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codeName="ThisWorkbook"/>
  <mc:AlternateContent xmlns:mc="http://schemas.openxmlformats.org/markup-compatibility/2006">
    <mc:Choice Requires="x15">
      <x15ac:absPath xmlns:x15ac="http://schemas.microsoft.com/office/spreadsheetml/2010/11/ac" url="W:\00_Audit MLPS 2014_2020_NUOVO\04_MANUALE\210726_ Manuale AdA v.8\CL_PON_ SPAO\3 Operazioni\"/>
    </mc:Choice>
  </mc:AlternateContent>
  <xr:revisionPtr revIDLastSave="0" documentId="13_ncr:1_{0E1FF16B-999B-4608-BED1-1776E79FB187}" xr6:coauthVersionLast="46" xr6:coauthVersionMax="46" xr10:uidLastSave="{00000000-0000-0000-0000-000000000000}"/>
  <bookViews>
    <workbookView xWindow="-120" yWindow="-120" windowWidth="19440" windowHeight="10440" tabRatio="683" xr2:uid="{00000000-000D-0000-FFFF-FFFF00000000}"/>
  </bookViews>
  <sheets>
    <sheet name="Copertina " sheetId="101" r:id="rId1"/>
    <sheet name="01 Personale interno" sheetId="76" r:id="rId2"/>
    <sheet name="02 Personale esterno" sheetId="95" r:id="rId3"/>
    <sheet name="03 Missioni e Trasferte" sheetId="100" r:id="rId4"/>
  </sheets>
  <definedNames>
    <definedName name="_xlnm.Print_Area" localSheetId="1">'01 Personale interno'!$A$1:$G$33</definedName>
    <definedName name="_xlnm.Print_Area" localSheetId="2">'02 Personale esterno'!$A$1:$G$63</definedName>
    <definedName name="_xlnm.Print_Area" localSheetId="3">'03 Missioni e Trasferte'!$A$1:$G$28</definedName>
    <definedName name="Print_Area" localSheetId="1">'01 Personale interno'!$A$1:$F$31</definedName>
    <definedName name="Print_Area" localSheetId="2">'02 Personale esterno'!$A$1:$F$62</definedName>
    <definedName name="Print_Area" localSheetId="3">'03 Missioni e Trasferte'!$A$1:$F$26</definedName>
    <definedName name="Print_Area" localSheetId="0">'Copertina '!$A$1:$J$38</definedName>
  </definedNames>
  <calcPr calcId="152511" calcOnSave="0"/>
</workbook>
</file>

<file path=xl/sharedStrings.xml><?xml version="1.0" encoding="utf-8"?>
<sst xmlns="http://schemas.openxmlformats.org/spreadsheetml/2006/main" count="323" uniqueCount="248">
  <si>
    <t>È stata nominata la commissione di valutazione?</t>
  </si>
  <si>
    <t>È stata verificata l’assenza di incompatibilità dei componenti della commissione?</t>
  </si>
  <si>
    <t>La convocazione dei candidati idonei al colloquio è stata pubblicata?</t>
  </si>
  <si>
    <t xml:space="preserve">•	Avviso pubblico
•	Pubblicazioni </t>
  </si>
  <si>
    <t>•	Verbali di Commissione</t>
  </si>
  <si>
    <t>•	Contratto
•	Format report</t>
  </si>
  <si>
    <t>•	Sito web</t>
  </si>
  <si>
    <t>È stato verificato il rispetto delle politiche comunitarie: 
a) in materia di informazione e pubblicità?
b) in materia di non discriminazione, pari opportunità e di ambiente?</t>
  </si>
  <si>
    <t>L’avviso di selezione è stato pubblicato nel rispetto della normativa di riferimento?</t>
  </si>
  <si>
    <t>Sono state ammesse solo ed esclusivamente le candidature presentate nei termini e secondo le modalità previste dall’Avviso?</t>
  </si>
  <si>
    <t>È presente il decreto/determina di approvazione degli atti della procedura di selezione nonché della graduatoria definitiva?</t>
  </si>
  <si>
    <t>È stata pubblicata la graduatoria definitiva ?</t>
  </si>
  <si>
    <t>Laddove si sia reso necessario uno scorrimento della graduatoria, è stata verificata la validità della graduatoria e tale scorrimento è avvenuto nel rispetto di quanto previsto dal regolamento interno e dalla normativa vigente?</t>
  </si>
  <si>
    <t>Sono stati pubblicati e periodicamente aggiornati, ai sensi dell’art. 15 c. 1 del D. Lgs. 33/2013 e ss.mm.ii, nel sito istituzionale dell’Amministrazione stipulante le seguenti informazioni relative ai titolari di incarichi:
a)	gli estremi dell'atto di conferimento dell'incarico completi di indicazione dei soggetti percettori, della ragione dell'incarico e dell'ammontare erogato?
b)	il curriculum vitae? 
c)	i compensi, comunque denominati, relativi al rapporto di consulenza o di collaborazione, con specifica evidenza delle eventuali componenti variabili o legate alla valutazione del risultato?
d)	Dichiarazione di insussistenza di cause di inconferibilità e incompatibilità all’assunzione dell’incarico?</t>
  </si>
  <si>
    <t>Sono stati rispettati gli obblighi di pubblicazione previsti all’art. 53 co. 14 D.Lgs. 165/2001 e dagli art. 9-bis e art. 15 d.lgs n. 33/2013 e ss.mm.ii.?</t>
  </si>
  <si>
    <t>Laddove siano stati modificati i termini contrattuali (eventuali sospensioni, proroghe, ecc.), tali modifiche sono avvenute nel rispetto della normativa vigente e tale possibilità era contemplata nell’avviso pubblico e nel contratto?</t>
  </si>
  <si>
    <t>•	Atto di nomina RUP</t>
  </si>
  <si>
    <t>•	Delibera/Determina di approvazione
•	Avviso
•	Determina nomina commissione</t>
  </si>
  <si>
    <t>•	Avviso pubblico ed eventuali relativi allegati (domanda di partecipazione, modello cv, fabbisogno ecc.)</t>
  </si>
  <si>
    <t>•	Avviso pubblico
•	Curriculum vitae</t>
  </si>
  <si>
    <t>•	Pubblicazione convocazione colloqui
•	Convocazione candidati ammessi a colloqui</t>
  </si>
  <si>
    <t>•	Determina/Decreto approvazione atti procedura di selezione e della graduatoria definitiva
•	Sito web
•	Graduatoria definitiva</t>
  </si>
  <si>
    <t>•	Graduatoria definitiva in corso di validità</t>
  </si>
  <si>
    <t>•	Bando 
•	Determina
•	Contratto/ Lettera incarico
•	Altro</t>
  </si>
  <si>
    <t>•	Contratto / Lettera incarico</t>
  </si>
  <si>
    <t>•	Contratto
•	Timesheets / diario di bordo</t>
  </si>
  <si>
    <t>•	Contratto 
•	Dichiarazione di insussistenza di cause di inconferibilità e incompatibilità all’assunzione dell’incarico</t>
  </si>
  <si>
    <t>•	Sito web Amministrazione conferente Sezione amministrazione trasparente</t>
  </si>
  <si>
    <t>•	Sito web www.perlapa-gov-it Sezione Anagrafe prestazioni</t>
  </si>
  <si>
    <t>•	Avviso pubblico
•	Contratto
•	Proroga contratto
•	Sospensione contratto
•	Altro</t>
  </si>
  <si>
    <t>•	Avviso pubblico
•	Contratto
•	Proroga contratto
•	Altro</t>
  </si>
  <si>
    <t>•	Contratto
•	Recesso o risoluzione del contratto</t>
  </si>
  <si>
    <t>Segretariato Generale</t>
  </si>
  <si>
    <t>Autorità di Audit</t>
  </si>
  <si>
    <t xml:space="preserve"> </t>
  </si>
  <si>
    <t>AREA NON STAMPABILE</t>
  </si>
  <si>
    <t>SI</t>
  </si>
  <si>
    <t>NO</t>
  </si>
  <si>
    <t>N/A</t>
  </si>
  <si>
    <t>Eventuali note e conclusioni generali relative alla presente scheda:</t>
  </si>
  <si>
    <t>CHECK LIST VERIFICA PERSONALE INTERNO</t>
  </si>
  <si>
    <t>Note del verificatore</t>
  </si>
  <si>
    <t xml:space="preserve">N. </t>
  </si>
  <si>
    <t>Verifica</t>
  </si>
  <si>
    <t>È stato verificato che la prestazione oggetto della documentazione giustificativa di spesa non sia stata oggetto di precedenti pagamenti?</t>
  </si>
  <si>
    <t>La prestazione oggetto della spesa è stata eseguita nei termini previsti e secondo le modalità richieste nell’atto di approvazione?</t>
  </si>
  <si>
    <t>In caso di applicazione delle tabelle standard ex paragrafo 2, articolo 68, Reg. (UE) n. 1303/2013, la spesa complessiva corrisponde alla corretta tariffa oraria moltiplicata per le ore di impiego sul progetto risultanti dal timesheet?</t>
  </si>
  <si>
    <t>In caso di rendicontazione a costi reali è presente la dichiarazione riportante il dettaglio degli oneri sociali e fiscali a carico dell’Amministrazione (e non compresi in busta paga), imputati al progetto?</t>
  </si>
  <si>
    <t>Gli originali dei documenti giustificativi di spesa e di pagamento sono stati annullati con timbro o dicitura indicante il Programma il periodo di programmazione, il titolo e il codice del progetto?</t>
  </si>
  <si>
    <t>• Documentazione giustificativa di spesa</t>
  </si>
  <si>
    <t xml:space="preserve">• Più recenti costi annui lordi del personale </t>
  </si>
  <si>
    <t>Documenti da controllare</t>
  </si>
  <si>
    <t xml:space="preserve">• Più recenti costi annui lordi del personale 
• Timesheet
</t>
  </si>
  <si>
    <t>•  Prospetto di calcolo del costo rendicontato</t>
  </si>
  <si>
    <t>• Prospetto riepilogativo</t>
  </si>
  <si>
    <t>• Dichiarazione</t>
  </si>
  <si>
    <t>• Timesheet mensile</t>
  </si>
  <si>
    <t>Sono presenti i cedolini paga quietanzati, annullati esclusivamente per la parte di retribuzione comprensiva degli oneri sociali e fiscali a carico del lavoratore, espressamente dettagliati?</t>
  </si>
  <si>
    <t>• Cedolini paga</t>
  </si>
  <si>
    <t xml:space="preserve">• Modelli DM10 
• Attestazione
• Bonifici, assegni circolari o assegni bancari non trasferibili
• Estratto conto
• Mandato di pagamento quietanzato
</t>
  </si>
  <si>
    <t>• Giustificativi di spesa</t>
  </si>
  <si>
    <t>• Fascicolo con documenti di selezione e giustificativi di spesa</t>
  </si>
  <si>
    <t>•	Convenzione Beneficiario / Amministrazione
•	 Metodologia di calcolo proposta e relativa base dati
•	Atto di autorizzazione/approvazione della metodologia da parte dell’AdG</t>
  </si>
  <si>
    <t>CHECK LIST VERIFICA PERSONALE ESTERNO</t>
  </si>
  <si>
    <t>·  Avviso pubblico</t>
  </si>
  <si>
    <t>·  Acquisizione e protocollazione candidature ricevute</t>
  </si>
  <si>
    <t>·  Atti di nomina della Commissione</t>
  </si>
  <si>
    <t>Sono state presentate regolari richieste di rimborso per il periodo di riferimento (notula/fattura), corredate da una relazione/report sulle attività svolte e/o output a comprova dell'effettiva attività svolta?</t>
  </si>
  <si>
    <t>La documentazione giustificativa a supporto dell’effettiva realizzazione della spesa è coerente con quanto disposto dal Contratto/Lettera incarico o da eventuali modifiche/proroghe contrattuali?</t>
  </si>
  <si>
    <t>La prestazione oggetto della spesa è stata eseguita nei termini previsti e secondo le modalità previste nel bando/avviso e nel contratto?</t>
  </si>
  <si>
    <t>La spesa oggetto di controllo, sommata alle spese precedentemente pagate, rientra nel limite dell’importo del contratto di riferimento approvato?</t>
  </si>
  <si>
    <t>Il pagamento della richiesta di rimborso è stato autorizzato dal Dirigente competente?</t>
  </si>
  <si>
    <t>A decorrere dal 01/07/2017, nel caso l’Amministrazione conferente sia inserita nel conto economico consolidato, la fattura del libero professionista è stata emessa secondo le modalità di attuazione dell’art. 1 del D. Lgs. 50/2017 in materia di scissione dei pagamenti ai fini dell’IVA, previste dal relativo decreto ministeriale?</t>
  </si>
  <si>
    <t>Preventivamente al pagamento del corrispettivo a soggetti esterni all’Amministrazione, è stata appurata l’avvenuta pubblicazione di quanto previsto all’art. 15 del D. Lgs. 33/2013?</t>
  </si>
  <si>
    <t>La documentazione giustificativa di spesa e di pagamento comprovante l’avvenuto pagamento è stata annullata con timbro o dicitura da cui si rilevi l’importo ammesso, il Programma, il periodo di programmazione, il titolo del progetto e il CUP o analoga dicitura è inclusa nelle fatture elettroniche?</t>
  </si>
  <si>
    <t xml:space="preserve">La documentazione attestante il pagamento dei compensi al consulente/collaboratore è corredata di:
a) documenti attestanti il pagamento IRPEF (mod. F24 quietanzati), con prospetto riepilogativo contenente il nominativo, gli imponibili e le relative ritenute obbligatorie versate, ove applicabile;
b) Modelli quietanzati attestanti il pagamento INPS / cassa previdenziale con prospetto riepilogativo contenente il nominativo e i relativi contributi versati, ove applicabile;
c) A decorrere dal 01/07/2017, Modelli quietanzati attestanti il pagamento dell’Iva indicata in fattura direttamente all’Erario?
</t>
  </si>
  <si>
    <t>Ai fini del pagamento delle prestazioni rese, ove applicabile, è stato acquisito il documento unico di regolarità contributiva in corso di validità relativo al soggetto incaricato?</t>
  </si>
  <si>
    <t>Nelle ipotesi in cui sia stata rivelata un'inadempienza relativa al soggetto incaricato del contratto, l’amministrazione ha trattenuto l'importo corrispondente all'inadempienza ed operato secondo la normativa vigente?</t>
  </si>
  <si>
    <t>E’ stata verificata l’ammissibilità delle spese oggetto di rimborso e  l’avvenuta esclusione della relativa IVA recuperabile?</t>
  </si>
  <si>
    <t>• Contratto
• Convenzione o atto di affidamento
• Altro</t>
  </si>
  <si>
    <t>• Autorizzazione del Dirigente</t>
  </si>
  <si>
    <t xml:space="preserve">• Fattura elettronica </t>
  </si>
  <si>
    <t>• Fattura elettronica con applicazione split payment</t>
  </si>
  <si>
    <t xml:space="preserve">• Atti di pagamento
• Pubblicazioni
</t>
  </si>
  <si>
    <t xml:space="preserve">• Giustificativi di spesa
• Atti di pagamento
</t>
  </si>
  <si>
    <t>• Modelli F24 per pagamento IRPEF
• Modelli per pagamento INPS / cassa previdenziale
• Modelli per pagamento IVA all’Erario
• Atti di pagamento</t>
  </si>
  <si>
    <t>• Verifica inadempimenti Equitalia / Agenzia delle Entrate – Riscossione (dal 01/07/2017)</t>
  </si>
  <si>
    <t xml:space="preserve">• Fatture e Documenti di spesa
• DURC
</t>
  </si>
  <si>
    <t xml:space="preserve">• Verifica inadempimenti
• Pagamenti
• Altro
</t>
  </si>
  <si>
    <t>• Documenti giustificativi di spesa</t>
  </si>
  <si>
    <t>• Fascicolo dell’operazione</t>
  </si>
  <si>
    <t>• Fascicolo con documenti di gara e giustificativi di spesa</t>
  </si>
  <si>
    <t xml:space="preserve">• Documentazione giustificativa di spesa
• Ordine di servizio
</t>
  </si>
  <si>
    <t>La documentazione giustificativa a supporto dell’effettiva realizzazione della spesa rispetta le tipologie e i limiti imposti dai regolamenti UE e dalla normativa nazionale di riferimento in tema di ammissibilità, dal PO e dal progetto approvato?</t>
  </si>
  <si>
    <t xml:space="preserve">• DP
• Mandato di pagamento quietanzato
• Altro
</t>
  </si>
  <si>
    <t xml:space="preserve">La documentazione comprovante il pagamento per ogni notula/fattura emessa:
a) rientra tra le tipologie ammissibili (Disposizione di Pagamento, Mandato di pagamento quietanzato, ecc.)?
b) riporta la data di liquidazione rientrante nel periodo di ammissibilità?
c) riporta gli estremi del beneficiario (dati anagrafici, sede, Partita IVA/ Codice fiscale, IBAN) e l’importo corrispondente a quello indicato nella notula/fattura e nel contratto?
d) riporta il Programma, il periodo di programmazione, il titolo del progetto ammesso a finanziamento e il CUP?
</t>
  </si>
  <si>
    <t>VERIFICA DELLA PROCEDURA - PERSONALE ESTERNO</t>
  </si>
  <si>
    <t xml:space="preserve">VERIFICA DELLA PROCEDURA - PERSONALE INTERNO </t>
  </si>
  <si>
    <t xml:space="preserve">VERIFICA DELLA SPESA - PERSONALE INTERNO </t>
  </si>
  <si>
    <t>1.1</t>
  </si>
  <si>
    <t>1.2</t>
  </si>
  <si>
    <t>1.3</t>
  </si>
  <si>
    <t>1.4</t>
  </si>
  <si>
    <t>1.5</t>
  </si>
  <si>
    <t>2.1</t>
  </si>
  <si>
    <t>2.2</t>
  </si>
  <si>
    <t>2.3</t>
  </si>
  <si>
    <t>2.4</t>
  </si>
  <si>
    <t>2.5</t>
  </si>
  <si>
    <t>2.6</t>
  </si>
  <si>
    <t>2.7</t>
  </si>
  <si>
    <t>2.8</t>
  </si>
  <si>
    <t>2.9</t>
  </si>
  <si>
    <t>2.10</t>
  </si>
  <si>
    <t>2.11</t>
  </si>
  <si>
    <t>2.12</t>
  </si>
  <si>
    <t>2.13</t>
  </si>
  <si>
    <t>2.14</t>
  </si>
  <si>
    <t>2.15</t>
  </si>
  <si>
    <t>2.16</t>
  </si>
  <si>
    <t>1.6</t>
  </si>
  <si>
    <t>1.7</t>
  </si>
  <si>
    <t>1.8</t>
  </si>
  <si>
    <t>1.9</t>
  </si>
  <si>
    <t>1.10</t>
  </si>
  <si>
    <t>1.11</t>
  </si>
  <si>
    <t>1.12</t>
  </si>
  <si>
    <t>1.13</t>
  </si>
  <si>
    <t>1.14</t>
  </si>
  <si>
    <t>1.15</t>
  </si>
  <si>
    <t>1.16</t>
  </si>
  <si>
    <t>1.17</t>
  </si>
  <si>
    <t>1.18</t>
  </si>
  <si>
    <t>1.19</t>
  </si>
  <si>
    <t>1.20</t>
  </si>
  <si>
    <t>1.21</t>
  </si>
  <si>
    <t>1.22</t>
  </si>
  <si>
    <t>1.23</t>
  </si>
  <si>
    <t>1.24</t>
  </si>
  <si>
    <t>1.25</t>
  </si>
  <si>
    <t>1.26</t>
  </si>
  <si>
    <t>2.17</t>
  </si>
  <si>
    <t>2.18</t>
  </si>
  <si>
    <t>2.19</t>
  </si>
  <si>
    <t>2.20</t>
  </si>
  <si>
    <t>2.21</t>
  </si>
  <si>
    <t>2.22</t>
  </si>
  <si>
    <t>VERIFICA DELLA SPESA - PERSONALE ESTERNO</t>
  </si>
  <si>
    <t>• Impegno di spesa
• Contratto
• Altro atto giuridicamente vincolante
• Documenti giustificativi di spesa</t>
  </si>
  <si>
    <t>• Documentazione giustificativa di spesa
• Contratto/Lettera incarico</t>
  </si>
  <si>
    <t>• Bando/avviso
• Contratto/Lettera incarico
• Documentazione giustificativa di spesa</t>
  </si>
  <si>
    <t>• Notula/fattura
• Relazione sulle attività svolte
• Output</t>
  </si>
  <si>
    <t>• Richiesta di pagamento del collaboratore
• Contratto</t>
  </si>
  <si>
    <r>
      <t>È stata debitamente documentata la decisione dell’Amministrazione relativa all’</t>
    </r>
    <r>
      <rPr>
        <b/>
        <sz val="10"/>
        <rFont val="Calibri"/>
        <family val="2"/>
        <scheme val="minor"/>
      </rPr>
      <t xml:space="preserve">individuazione del personale interno </t>
    </r>
    <r>
      <rPr>
        <sz val="10"/>
        <rFont val="Calibri"/>
        <family val="2"/>
        <scheme val="minor"/>
      </rPr>
      <t xml:space="preserve">coinvolto nel Progetto e, in particolare, la rispondenza del personale designato alle esigenze di attuazione dell’operazione? </t>
    </r>
  </si>
  <si>
    <r>
      <t xml:space="preserve">Nel caso di </t>
    </r>
    <r>
      <rPr>
        <b/>
        <sz val="10"/>
        <rFont val="Calibri"/>
        <family val="2"/>
        <scheme val="minor"/>
      </rPr>
      <t>opzione dei costi semplificati (OCS)</t>
    </r>
    <r>
      <rPr>
        <sz val="10"/>
        <rFont val="Calibri"/>
        <family val="2"/>
        <scheme val="minor"/>
      </rPr>
      <t>, laddove sia richiesta dalla disciplina comunitaria di riferimento la definizione di una metodologia di calcolo giusta equa e verificabile – la stessa è stata preventivamente autorizzata/adottata e verificata dall’AdG?</t>
    </r>
  </si>
  <si>
    <r>
      <t>E’ stato verificato che le spese sostenute siano derivanti da</t>
    </r>
    <r>
      <rPr>
        <b/>
        <sz val="10"/>
        <color theme="1"/>
        <rFont val="Calibri"/>
        <family val="2"/>
        <scheme val="minor"/>
      </rPr>
      <t xml:space="preserve"> atti giuridicamente vincolanti</t>
    </r>
    <r>
      <rPr>
        <sz val="10"/>
        <color theme="1"/>
        <rFont val="Calibri"/>
        <family val="2"/>
        <scheme val="minor"/>
      </rPr>
      <t xml:space="preserve"> da cui risulti chiaramente la corrispondenza dell’oggetto della prestazione, del relativo importo, il riferimento al progetto ammesso a finanziamento e l’indicazione del CUP con quanto previsto dal PO, dal bando/avviso e dal contratto?</t>
    </r>
  </si>
  <si>
    <r>
      <t xml:space="preserve">La </t>
    </r>
    <r>
      <rPr>
        <b/>
        <sz val="10"/>
        <color theme="1"/>
        <rFont val="Calibri"/>
        <family val="2"/>
        <scheme val="minor"/>
      </rPr>
      <t>documentazione giustificativa</t>
    </r>
    <r>
      <rPr>
        <sz val="10"/>
        <color theme="1"/>
        <rFont val="Calibri"/>
        <family val="2"/>
        <scheme val="minor"/>
      </rPr>
      <t xml:space="preserve"> a supporto dell’effettiva realizzazione della spesa rispetta le tipologie e i limiti imposti dai regolamenti UE e dalla normativa nazionale di riferimento in tema di ammissibilità, dal PO e dal progetto approvato ?</t>
    </r>
  </si>
  <si>
    <r>
      <t>In caso di applicazione delle</t>
    </r>
    <r>
      <rPr>
        <b/>
        <sz val="10"/>
        <color theme="1"/>
        <rFont val="Calibri"/>
        <family val="2"/>
        <scheme val="minor"/>
      </rPr>
      <t xml:space="preserve"> tabelle standard</t>
    </r>
    <r>
      <rPr>
        <sz val="10"/>
        <color theme="1"/>
        <rFont val="Calibri"/>
        <family val="2"/>
        <scheme val="minor"/>
      </rPr>
      <t xml:space="preserve"> ex paragrafo 2, articolo 68, Reg. (UE) n. 1303/2013, la </t>
    </r>
    <r>
      <rPr>
        <b/>
        <sz val="10"/>
        <color theme="1"/>
        <rFont val="Calibri"/>
        <family val="2"/>
        <scheme val="minor"/>
      </rPr>
      <t>tariffa oraria</t>
    </r>
    <r>
      <rPr>
        <sz val="10"/>
        <color theme="1"/>
        <rFont val="Calibri"/>
        <family val="2"/>
        <scheme val="minor"/>
      </rPr>
      <t xml:space="preserve"> applicata è stata calcolata dividendo i più recenti costi annui lordi del personale documentati per il</t>
    </r>
    <r>
      <rPr>
        <b/>
        <sz val="10"/>
        <color theme="1"/>
        <rFont val="Calibri"/>
        <family val="2"/>
        <scheme val="minor"/>
      </rPr>
      <t xml:space="preserve"> “tempo lavorativo standard”</t>
    </r>
    <r>
      <rPr>
        <sz val="10"/>
        <color theme="1"/>
        <rFont val="Calibri"/>
        <family val="2"/>
        <scheme val="minor"/>
      </rPr>
      <t xml:space="preserve"> di 1720 ore?</t>
    </r>
  </si>
  <si>
    <r>
      <t xml:space="preserve">In caso di </t>
    </r>
    <r>
      <rPr>
        <b/>
        <sz val="10"/>
        <color theme="1"/>
        <rFont val="Calibri"/>
        <family val="2"/>
        <scheme val="minor"/>
      </rPr>
      <t>rendicontazione a costi reali,</t>
    </r>
    <r>
      <rPr>
        <sz val="10"/>
        <color theme="1"/>
        <rFont val="Calibri"/>
        <family val="2"/>
        <scheme val="minor"/>
      </rPr>
      <t xml:space="preserve"> ai fini della contabilizzazione della spesa, è stato considerato il costo mensile lordo della retribuzione, ottenuto dalla somma della retribuzione mensile lorda (comprensiva della quota degli oneri previdenziali e assistenziali nonché delle ritenute fiscali a carico del lavoratore), della retribuzione differita (rateo TFR, 13esima e 14esima) e degli oneri previdenziali ed assistenziali a carico dell’Amministrazione (e non compresi in busta paga), e lo stesso è stato commisurato al numero di ore dedicate alla realizzazione dell’operazione cofinanziata, dividendo per le ore lavorative mensili previste da contratto?</t>
    </r>
  </si>
  <si>
    <r>
      <t xml:space="preserve">È presente il </t>
    </r>
    <r>
      <rPr>
        <b/>
        <sz val="10"/>
        <color theme="1"/>
        <rFont val="Calibri"/>
        <family val="2"/>
        <scheme val="minor"/>
      </rPr>
      <t>timesheet mensile</t>
    </r>
    <r>
      <rPr>
        <sz val="10"/>
        <color theme="1"/>
        <rFont val="Calibri"/>
        <family val="2"/>
        <scheme val="minor"/>
      </rPr>
      <t xml:space="preserve"> attestato dal Responsabile legale di Progetto/Dirigente competente riportante: nome del dipendente, qualifica, ore lavorate sul progetto, codice progetto, mese di riferimento, firma del dipendente?</t>
    </r>
  </si>
  <si>
    <r>
      <t xml:space="preserve">E’ stato nominato il </t>
    </r>
    <r>
      <rPr>
        <b/>
        <sz val="10"/>
        <rFont val="Calibri"/>
        <family val="2"/>
        <scheme val="minor"/>
      </rPr>
      <t xml:space="preserve">Responsabile del Procedimento </t>
    </r>
    <r>
      <rPr>
        <sz val="10"/>
        <rFont val="Calibri"/>
        <family val="2"/>
        <scheme val="minor"/>
      </rPr>
      <t>(RUP)?</t>
    </r>
  </si>
  <si>
    <r>
      <t xml:space="preserve">È stato predisposto il </t>
    </r>
    <r>
      <rPr>
        <b/>
        <sz val="10"/>
        <rFont val="Calibri"/>
        <family val="2"/>
        <scheme val="minor"/>
      </rPr>
      <t>decreto/determina</t>
    </r>
    <r>
      <rPr>
        <sz val="10"/>
        <rFont val="Calibri"/>
        <family val="2"/>
        <scheme val="minor"/>
      </rPr>
      <t xml:space="preserve"> di approvazione dell’avviso pubblico di selezione?</t>
    </r>
  </si>
  <si>
    <r>
      <t>L'</t>
    </r>
    <r>
      <rPr>
        <b/>
        <sz val="10"/>
        <rFont val="Calibri"/>
        <family val="2"/>
        <scheme val="minor"/>
      </rPr>
      <t>avviso di selezione</t>
    </r>
    <r>
      <rPr>
        <sz val="10"/>
        <rFont val="Calibri"/>
        <family val="2"/>
        <scheme val="minor"/>
      </rPr>
      <t xml:space="preserve"> contiene i seguenti elementi:
 - oggetto dell'incarico e descrizione fabbisogno?
 - requisiti di partecipazione (es: titoli, conoscenze e competenze richieste)? 
 - criteri di valutazione dei curriculum  vitae e della eventuale prova scritta / prova orale ecc. che garantiscano il rispetto della non discriminazione e pari opportunità?
 - durata incarico e trattamento economico previsto?
 - contenuti della domanda di partecipazione, modalità e termini di presentazione delle candidature?
- il trattamento dei dati personali?
- il RUP?
- I riferimenti al Programma, Azione, Fondo che cofinanzia l’avviso?</t>
    </r>
  </si>
  <si>
    <r>
      <t xml:space="preserve">La procedura di ricevimento delle </t>
    </r>
    <r>
      <rPr>
        <b/>
        <sz val="10"/>
        <rFont val="Calibri"/>
        <family val="2"/>
        <scheme val="minor"/>
      </rPr>
      <t>candidature</t>
    </r>
    <r>
      <rPr>
        <sz val="10"/>
        <rFont val="Calibri"/>
        <family val="2"/>
        <scheme val="minor"/>
      </rPr>
      <t xml:space="preserve"> è stata debitamente documentata?</t>
    </r>
  </si>
  <si>
    <r>
      <t xml:space="preserve">Tale nomina è avvenuta successivamente alla </t>
    </r>
    <r>
      <rPr>
        <b/>
        <sz val="10"/>
        <rFont val="Calibri"/>
        <family val="2"/>
        <scheme val="minor"/>
      </rPr>
      <t>scadenza dei termini</t>
    </r>
    <r>
      <rPr>
        <sz val="10"/>
        <rFont val="Calibri"/>
        <family val="2"/>
        <scheme val="minor"/>
      </rPr>
      <t xml:space="preserve"> previsti per la presentazione delle candidature?</t>
    </r>
  </si>
  <si>
    <r>
      <t xml:space="preserve">I </t>
    </r>
    <r>
      <rPr>
        <b/>
        <sz val="10"/>
        <rFont val="Calibri"/>
        <family val="2"/>
        <scheme val="minor"/>
      </rPr>
      <t xml:space="preserve">curriculum vitae </t>
    </r>
    <r>
      <rPr>
        <sz val="10"/>
        <rFont val="Calibri"/>
        <family val="2"/>
        <scheme val="minor"/>
      </rPr>
      <t>dei candidati, sono stati presentati nei modi e nei tempi previsti dall’avviso pubblico?</t>
    </r>
  </si>
  <si>
    <r>
      <t xml:space="preserve">L’incarico è stato conferito in forma scritta mediante </t>
    </r>
    <r>
      <rPr>
        <b/>
        <sz val="10"/>
        <rFont val="Calibri"/>
        <family val="2"/>
        <scheme val="minor"/>
      </rPr>
      <t>contratto/lettera di incarico</t>
    </r>
    <r>
      <rPr>
        <sz val="10"/>
        <rFont val="Calibri"/>
        <family val="2"/>
        <scheme val="minor"/>
      </rPr>
      <t xml:space="preserve"> della prestazione, con indicazione della tipologia di prestazione, della durata, dell’oggetto, del compenso (nonché del luogo di svolgimento limitatamente ai soli incarichi antecedenti l’entrata in vigore delle modifiche apportate dal D. Lgs. n. 75/2017), nonché delle modalità di pagamento (notula, relazione attività, etc..)?</t>
    </r>
  </si>
  <si>
    <r>
      <t xml:space="preserve">È prevista la presentazione di </t>
    </r>
    <r>
      <rPr>
        <b/>
        <sz val="10"/>
        <rFont val="Calibri"/>
        <family val="2"/>
        <scheme val="minor"/>
      </rPr>
      <t xml:space="preserve">relazioni periodiche sulle attività </t>
    </r>
    <r>
      <rPr>
        <sz val="10"/>
        <rFont val="Calibri"/>
        <family val="2"/>
        <scheme val="minor"/>
      </rPr>
      <t>svolte?</t>
    </r>
  </si>
  <si>
    <r>
      <t xml:space="preserve">Gli incaricati hanno rilasciato </t>
    </r>
    <r>
      <rPr>
        <b/>
        <sz val="10"/>
        <rFont val="Calibri"/>
        <family val="2"/>
        <scheme val="minor"/>
      </rPr>
      <t>dichiarazione resa ai sensi e per gli effetti del DPR 445/2000</t>
    </r>
    <r>
      <rPr>
        <sz val="10"/>
        <rFont val="Calibri"/>
        <family val="2"/>
        <scheme val="minor"/>
      </rPr>
      <t xml:space="preserve"> circa l’insussistenza di situazioni di conflitto di interesse, di incompatibilità e di cause di inconferibilità?</t>
    </r>
  </si>
  <si>
    <r>
      <t xml:space="preserve">E’ stato verificato che l'eventuale </t>
    </r>
    <r>
      <rPr>
        <b/>
        <sz val="10"/>
        <rFont val="Calibri"/>
        <family val="2"/>
        <scheme val="minor"/>
      </rPr>
      <t>proroga dell'incarico</t>
    </r>
    <r>
      <rPr>
        <sz val="10"/>
        <rFont val="Calibri"/>
        <family val="2"/>
        <scheme val="minor"/>
      </rPr>
      <t xml:space="preserve"> originario sia stata prevista dal contratto e concessa nelle modalità e termini da questo stabilite?  </t>
    </r>
  </si>
  <si>
    <r>
      <t>L’eventuale</t>
    </r>
    <r>
      <rPr>
        <b/>
        <sz val="10"/>
        <rFont val="Calibri"/>
        <family val="2"/>
        <scheme val="minor"/>
      </rPr>
      <t xml:space="preserve"> recesso o risoluzione del contratto </t>
    </r>
    <r>
      <rPr>
        <sz val="10"/>
        <rFont val="Calibri"/>
        <family val="2"/>
        <scheme val="minor"/>
      </rPr>
      <t>sono avvenuti nel rispetto della normativa vigente e di quanto previsto nel contratto?</t>
    </r>
  </si>
  <si>
    <r>
      <t>E’ stato verificato che le spese sostenute siano derivanti da</t>
    </r>
    <r>
      <rPr>
        <b/>
        <sz val="10"/>
        <color theme="1"/>
        <rFont val="Calibri"/>
        <family val="2"/>
        <scheme val="minor"/>
      </rPr>
      <t xml:space="preserve"> atti giuridicamente vincolanti </t>
    </r>
    <r>
      <rPr>
        <sz val="10"/>
        <color theme="1"/>
        <rFont val="Calibri"/>
        <family val="2"/>
        <scheme val="minor"/>
      </rPr>
      <t>da cui risulti chiaramente la corrispondenza dell’oggetto della prestazione, del relativo importo, il riferimento al progetto ammesso a finanziamento e l’indicazione del CUP con quanto previsto dal PO, dal bando/avviso e dal contratto?</t>
    </r>
  </si>
  <si>
    <t>• Fattura /fattura elettronica 
• Contratto/Lettera d'incarico</t>
  </si>
  <si>
    <r>
      <t>A decorrere dal 06/06/2014 (nei confronti di Ministeri, Agenzie fiscali ed Enti di previdenza  individuate dall'ISTAT) e dal 31/03/2015 (nei confronti di tutte le altre Amministrazioni pubbliche e locali), la</t>
    </r>
    <r>
      <rPr>
        <b/>
        <sz val="10"/>
        <color theme="1"/>
        <rFont val="Calibri"/>
        <family val="2"/>
        <scheme val="minor"/>
      </rPr>
      <t xml:space="preserve"> fattura</t>
    </r>
    <r>
      <rPr>
        <sz val="10"/>
        <color theme="1"/>
        <rFont val="Calibri"/>
        <family val="2"/>
        <scheme val="minor"/>
      </rPr>
      <t xml:space="preserve"> è stata emessa in forma </t>
    </r>
    <r>
      <rPr>
        <b/>
        <sz val="10"/>
        <color theme="1"/>
        <rFont val="Calibri"/>
        <family val="2"/>
        <scheme val="minor"/>
      </rPr>
      <t xml:space="preserve">elettronica </t>
    </r>
    <r>
      <rPr>
        <sz val="10"/>
        <color theme="1"/>
        <rFont val="Calibri"/>
        <family val="2"/>
        <scheme val="minor"/>
      </rPr>
      <t>(come previsto dall'art. 1 co. 209 - 214 L. 244/2007)?</t>
    </r>
  </si>
  <si>
    <t xml:space="preserve">Per pagamenti d’importo superiore a 5.000 euro, ove applicabile,  è stato effettuato il controllo preventivo sulla regolarità della posizione del soggetto incaricato attraverso il servizio di verifica inadempimenti (ex art 48-bis DPR 602/1973 e ss.mm.)? </t>
  </si>
  <si>
    <t>La documentazione relativa alla spesa sostenuta durante l’intera procedura di selezione è stata opportunamente conservata dal beneficiario, in originale o nei formati previsti dalla normativa vigente, nonché inserita all’interno del sistema informatico S.I.G.M.A. SPAO?</t>
  </si>
  <si>
    <r>
      <t>E’ stato verificato il rispetto delle politiche comunitarie in materia di</t>
    </r>
    <r>
      <rPr>
        <b/>
        <sz val="10"/>
        <color theme="1"/>
        <rFont val="Calibri"/>
        <family val="2"/>
        <scheme val="minor"/>
      </rPr>
      <t xml:space="preserve"> informazione e pubblicità</t>
    </r>
    <r>
      <rPr>
        <sz val="10"/>
        <color theme="1"/>
        <rFont val="Calibri"/>
        <family val="2"/>
        <scheme val="minor"/>
      </rPr>
      <t>?</t>
    </r>
  </si>
  <si>
    <t>CHECK LIST VERIFICA MISSIONI E TRASFERTE</t>
  </si>
  <si>
    <t>VERIFICA DELLA PROCEDURA - MISSIONI E TRASFERTE</t>
  </si>
  <si>
    <t>Il contratto dell’incaricato prevede espressamente il rimborso per spese di missione?</t>
  </si>
  <si>
    <t xml:space="preserve">• Contratto </t>
  </si>
  <si>
    <t>• Progetto
• Regolamento interno</t>
  </si>
  <si>
    <t>La missione è stata preventivamente e regolarmente autorizzata dal Soggetto Competente?</t>
  </si>
  <si>
    <t>• Autorizzazione di missione</t>
  </si>
  <si>
    <t>È stata presentata regolare richiesta di rimborso, correttamente compilata e intestata?</t>
  </si>
  <si>
    <t>• Richiesta di rimborso</t>
  </si>
  <si>
    <t>VERIFICA DELLA SPESA - MISSIONI E TRASFERTE</t>
  </si>
  <si>
    <t>È stata fornita la documentazione analitica delle spese sostenute?</t>
  </si>
  <si>
    <t>• Giustificativi di spesa pertinenti e relative quietanze</t>
  </si>
  <si>
    <t>È previsto l’utilizzo di un servizio di gestione trasferte?</t>
  </si>
  <si>
    <t>• Giustificativi di spesa sostenuta mediante servizio di gestione trasferte</t>
  </si>
  <si>
    <t>Laddove è previsto  l’utilizzo di un servizio di gestione trasferte, è stata fornita la documentazione analitica delle spese sostenute mediante detto servizio?</t>
  </si>
  <si>
    <t>La richiesta di rimborso presentata è corredata da un report/relazione attestante le attività svolte nel corso della missione, ove previsto?</t>
  </si>
  <si>
    <t>• Richiesta di missione
• Report di missione</t>
  </si>
  <si>
    <t>I pagamenti sono avvenuti tramite modalità tracciabili  e nei tempi previsti dalla disciplina vigente?</t>
  </si>
  <si>
    <t>• Giustificativi di spesa e relative quietanze</t>
  </si>
  <si>
    <t>La richiesta di rimborso di spesa  di missione presentata dal soggetto riporta i riferimenti al Programma, al periodo di programmazione, al titolo e al codice del progetto?</t>
  </si>
  <si>
    <t>La documentazione giustificativa di spesa e di pagamento è stata annullata con timbro o dicitura indicante il Programma, il periodo di programmazione, il titolo del progetto e il CUP, ove pertinente?</t>
  </si>
  <si>
    <t xml:space="preserve">• Giustificativi di spesa
• Giustificativi di pagamento (rimborso missione)
</t>
  </si>
  <si>
    <t>È stato verificato che la missione oggetto della documentazione giustificativa di spesa non sia stata oggetto di precedenti pagamenti?</t>
  </si>
  <si>
    <t>• Giustificativi di spesa
• Giustificativi di pagamento (rimborso missione)</t>
  </si>
  <si>
    <r>
      <t>L’</t>
    </r>
    <r>
      <rPr>
        <b/>
        <sz val="10"/>
        <rFont val="Calibri"/>
        <family val="2"/>
        <scheme val="minor"/>
      </rPr>
      <t>Ordine di servizio</t>
    </r>
    <r>
      <rPr>
        <sz val="10"/>
        <rFont val="Calibri"/>
        <family val="2"/>
        <scheme val="minor"/>
      </rPr>
      <t xml:space="preserve"> è stato firmato dal lavoratore e controfirmato dal  responsabile che ha assegnato l’incarico nell’ambito del progetto, ed indica: 
a)	il progetto e il programma  a cui l’incarico si riferisce e la sua durata;
b)	Il CUP di progetto;
c)	i compiti che il lavoratore svolgerà nell’ambito del progetto;
d) 	il tempo complessivo che il lavoratore dedicherà allo svolgimento dell’incarico nel progetto (indicato in numero di ore);
e)	la categoria di appartenenza del dipendente e la sua qualifica </t>
    </r>
  </si>
  <si>
    <r>
      <t xml:space="preserve">È stata preventivamente definita la </t>
    </r>
    <r>
      <rPr>
        <b/>
        <sz val="10"/>
        <rFont val="Calibri"/>
        <family val="2"/>
        <scheme val="minor"/>
      </rPr>
      <t>metodologia di calcolo</t>
    </r>
    <r>
      <rPr>
        <sz val="10"/>
        <rFont val="Calibri"/>
        <family val="2"/>
        <scheme val="minor"/>
      </rPr>
      <t xml:space="preserve"> utilizzato per la determinazione dei compensi del personale interno impiegato sul progetto (rendicontazione a costi reali, a tabelle standard, a costi forfettari, etc.)?</t>
    </r>
  </si>
  <si>
    <t xml:space="preserve">• Convenzione Beneficiario / Amministrazione
• Documentazione idonea a ricostruire il metodo di calcolo utilizzato per definire l’importo rendicontato
• Tabella standard specifica per il metodo di calcolo dei costi unitari
</t>
  </si>
  <si>
    <t>•	 Ordine di servizio/atto amministrativo di assegnazione del personale al progetto (con indicazione di ruolo, attività, durata dell’incarico, impegno pianificato espresso, ad esempio, in termini di percentuale)</t>
  </si>
  <si>
    <t>•  Ordine di servizio/atto amministrativo di assegnazione del personale al progetto (con indicazione di ruolo, attività, durata dell’incarico, impegno pianificato espresso, ad esempio, in termini di percentuale)</t>
  </si>
  <si>
    <t>È presente la documentazione relativa alle ttività svolte dal dipendente nell’ambito del Progetto, corredata di eventuali output utili a giustificare la spesa?</t>
  </si>
  <si>
    <t xml:space="preserve">• Relazioni, pubblicazioni, studi e in generale materiale relativo al progetto prodotto dal personale coinvolto;
</t>
  </si>
  <si>
    <t>• Impegno di spesa
• Ordine di servizio
• Altro atto giuridicamente vincolante
• Documenti giustificativi di spesa</t>
  </si>
  <si>
    <r>
      <t>La</t>
    </r>
    <r>
      <rPr>
        <b/>
        <sz val="10"/>
        <color theme="1"/>
        <rFont val="Calibri"/>
        <family val="2"/>
        <scheme val="minor"/>
      </rPr>
      <t xml:space="preserve"> documentazione giustificativa </t>
    </r>
    <r>
      <rPr>
        <sz val="10"/>
        <color theme="1"/>
        <rFont val="Calibri"/>
        <family val="2"/>
        <scheme val="minor"/>
      </rPr>
      <t>a supporto dell’effettiva realizzazione della spesa è coerente con quanto disposto dal Ordine di servizio ?</t>
    </r>
  </si>
  <si>
    <r>
      <t xml:space="preserve">La documentazione attestante il pagamento della </t>
    </r>
    <r>
      <rPr>
        <b/>
        <sz val="10"/>
        <color theme="1"/>
        <rFont val="Calibri"/>
        <family val="2"/>
        <scheme val="minor"/>
      </rPr>
      <t xml:space="preserve">retribuzione netta </t>
    </r>
    <r>
      <rPr>
        <b/>
        <sz val="10"/>
        <rFont val="Calibri"/>
        <family val="2"/>
        <scheme val="minor"/>
      </rPr>
      <t>al dipendente</t>
    </r>
    <r>
      <rPr>
        <sz val="10"/>
        <color theme="1"/>
        <rFont val="Calibri"/>
        <family val="2"/>
        <scheme val="minor"/>
      </rPr>
      <t xml:space="preserve"> è corredata di:
a) Documenti attestanti il pagamento dei contributi previdenziali, ritenute fiscali ed oneri sociali (es. Modelli DM10)?
b) (nel caso di giustificativi di pagamento cumulativi): attestazione a firma del dirigente competente per materia con evidenza del dettaglio dei contributi previdenziali, ritenute fiscali ed oneri sociali relativi alle prestazione lavorative imputate al progetto che sono compresi nei giustificativi di pagamento cumulativi allegati alla rendicontazione?
c) Bonifico, assegno circolare o assegno bancario non trasferibile dal quale si evinca l’importo ed il nominativo del percipiente, corredato da estratto conto bancario attestante l’effettivo e definitivo esborso finanziario?
d) Mandato di pagamento quietanzato dall’istituto bancario cassiere e/o tesoriere?</t>
    </r>
  </si>
  <si>
    <t>L'oggetto della prestazione conferita all’esterno corrisponde alle competenze attribuite dall'ordinamento all'Amministrazione conferente, ad obiettivi e progetti specifici e determinati e risulta coerente con le esigenze di funzionalità dell'Amministrazione conferente?</t>
  </si>
  <si>
    <t>È stata preventivamente accertata l'impossibilità oggettiva di utilizzare le risorse umane disponibili all’interno della Pubblica Amministrazione per far fronte alle attività oggetto dell’incarico, così come previsto all’art. 7 del D.lgs. 165/01?</t>
  </si>
  <si>
    <t>La prestazione è di natura temporanea e altamente qualificata?</t>
  </si>
  <si>
    <t>Sono stati preventivamente determinati la durata, l’oggetto, il compenso, (nonché il luogo per i soli incarichi antecedenti l’entrata in vigore delle modifiche apportate  dal D. Lgs. n. 75/2017), per l’incarico da conferire?</t>
  </si>
  <si>
    <t>Le procedure comparative pubbliche per il conferimento degli incarichi (esclusivamente di lavoro autonomo laddove successivi all’entrata in vigore del D. Lgs. n. 75/2017) sono state rese pubbliche e svolte secondo gli ordinamenti dell’Amministrazione, nel rispetto della normativa comunitaria e nazionale di riferimento, in particolare all’art. 7 co. 6 bis del D.lgs. 165/01?</t>
  </si>
  <si>
    <t>• Nota fabbisogno</t>
  </si>
  <si>
    <t>• Regolamento interno
• Procedura comparativa pubblica</t>
  </si>
  <si>
    <t>• Nota fabbisogno e relativa approvazione
• Altro</t>
  </si>
  <si>
    <t>• Fabbisogno
• Altro</t>
  </si>
  <si>
    <t>• Interpello o ricognizione interna
• Esito risultanze istruttorie</t>
  </si>
  <si>
    <t>1.27</t>
  </si>
  <si>
    <t>1.28</t>
  </si>
  <si>
    <t>1.29</t>
  </si>
  <si>
    <t>1.30</t>
  </si>
  <si>
    <t>1.31</t>
  </si>
  <si>
    <r>
      <t xml:space="preserve">La documentazione relativa alla spesa sostenuta durante l’intera procedura di selezione è stata opportunamente conservata dal beneficiario, in originale o nei formati previsti dalla normativa vigente, nonché inserita all’interno del sistema informatico </t>
    </r>
    <r>
      <rPr>
        <b/>
        <sz val="10"/>
        <color theme="1"/>
        <rFont val="Calibri"/>
        <family val="2"/>
        <scheme val="minor"/>
      </rPr>
      <t>S.I.G.M.A.</t>
    </r>
    <r>
      <rPr>
        <sz val="10"/>
        <color theme="1"/>
        <rFont val="Calibri"/>
        <family val="2"/>
        <scheme val="minor"/>
      </rPr>
      <t>?</t>
    </r>
  </si>
  <si>
    <t>In caso di rendicontazione a costi reali è presente il prospetto riepilogativo firmato dal Dirigente responsabile che, per ogni dipendente impiegato nel progetto, riporta:
a) la retribuzione mensile annua su base contrattuale?
b) la retribuzione differita mensile annua (rateo TFR, 13esima e 14esima)?
c) il relativo ammontare annuo degli oneri sociali e fiscali?
d) Il numero annuo di ore lavorabili mensili previste da contratto?
e) il numero di ore di imputazione a progetto?</t>
  </si>
  <si>
    <t>Il progetto approvato prevede spese di trasferta?</t>
  </si>
  <si>
    <t>Il progetto approvato prevede spese di personale esterno?</t>
  </si>
  <si>
    <t>1.32</t>
  </si>
  <si>
    <t>Il progetto prevede spese di personale interno?</t>
  </si>
  <si>
    <t>È stato verificato che l'incarico non rientri nelle mansioni ordinarie del personale interno individuato?</t>
  </si>
  <si>
    <r>
      <t>In caso di applicazione delle</t>
    </r>
    <r>
      <rPr>
        <b/>
        <sz val="10"/>
        <color theme="1"/>
        <rFont val="Calibri"/>
        <family val="2"/>
        <scheme val="minor"/>
      </rPr>
      <t xml:space="preserve"> tabelle standard</t>
    </r>
    <r>
      <rPr>
        <sz val="10"/>
        <color theme="1"/>
        <rFont val="Calibri"/>
        <family val="2"/>
        <scheme val="minor"/>
      </rPr>
      <t xml:space="preserve"> ex paragrafo 2, articolo 68, Reg. (UE) n. 1303/2013, tale applicazione è prevista dall'avviso e dal Progetto approvato?</t>
    </r>
  </si>
  <si>
    <t>Sono presenti i verbali dai quali si evinca la corretta applicazione delle modalità di valutazione previste dal bando?</t>
  </si>
  <si>
    <r>
      <t xml:space="preserve">Nella documentazione di affidamento e nel </t>
    </r>
    <r>
      <rPr>
        <b/>
        <sz val="10"/>
        <rFont val="Calibri"/>
        <family val="2"/>
        <scheme val="minor"/>
      </rPr>
      <t>contratto/lettera di incarico</t>
    </r>
    <r>
      <rPr>
        <sz val="10"/>
        <rFont val="Calibri"/>
        <family val="2"/>
        <scheme val="minor"/>
      </rPr>
      <t xml:space="preserve"> sono stati indicati il PON, l'Asse, la linea d'intervento/Azione, l'individuzione della copertura finanziaria e il Codice unico di progetto (CUP)?</t>
    </r>
  </si>
  <si>
    <t>Nei casi in cui la prestazione è definita in numero di giornate, è prevista la presentazione di timesheet/diario di bordo?</t>
  </si>
  <si>
    <r>
      <t xml:space="preserve">Laddove l’incaricato sia un </t>
    </r>
    <r>
      <rPr>
        <b/>
        <sz val="10"/>
        <color theme="1"/>
        <rFont val="Calibri"/>
        <family val="2"/>
        <scheme val="minor"/>
      </rPr>
      <t>libero professionista</t>
    </r>
    <r>
      <rPr>
        <sz val="10"/>
        <color theme="1"/>
        <rFont val="Calibri"/>
        <family val="2"/>
        <scheme val="minor"/>
      </rPr>
      <t xml:space="preserve">, la fattura emessa contiene i seguenti elementi minimi per la correttezza formale:
a) numero e data di emissione? 
b) oggetto pertinente, imputabile ed inerente rispetto all’intervento e al contratto ((riferimento al PO, titolo progetto, estremi contratto, CUP)? 
c) importo totale con evidenza della ritenuta, della cassa previdenziale e dell'Iva? 
d) estremi del beneficiario (dati anagrafici, sede, Partita IVA/ Codice fiscale, IBAN) corrispondenti a quelli del soggetto incaricato? </t>
    </r>
  </si>
  <si>
    <r>
      <t xml:space="preserve">Laddove l’incaricato sia un </t>
    </r>
    <r>
      <rPr>
        <b/>
        <sz val="10"/>
        <color theme="1"/>
        <rFont val="Calibri"/>
        <family val="2"/>
        <scheme val="minor"/>
      </rPr>
      <t>collaboratore</t>
    </r>
    <r>
      <rPr>
        <sz val="10"/>
        <color theme="1"/>
        <rFont val="Calibri"/>
        <family val="2"/>
        <scheme val="minor"/>
      </rPr>
      <t xml:space="preserve">, la richiesta di pagamento contiene i seguenti elementi minimi per la correttezza formale:
a) numero e data di emissione? 
b) oggetto pertinente, imputabile ed inerente rispetto all’intervento e al contratto ((riferimento al PO, titolo progetto, estremi contratto, CUP)? 
c) estremi del beneficiario (dati anagrafici, sede, Codice fiscale, IBAN) corrispondenti a quelli del soggetto incaricato previsti nel contratto? </t>
    </r>
  </si>
  <si>
    <t>SCHEDA 03 - VERIFICA DELLA PROCEDURA E DELL'AMMISSIBILITA' DELLA SPESA  - MISSIONI E TRASFERTE</t>
  </si>
  <si>
    <t>L’oggetto della missione è coerente con il progetto approvato?</t>
  </si>
  <si>
    <t>La procedura di missione e le relative spese sono coerenti con il Regolamento interno di missione?</t>
  </si>
  <si>
    <t>SCHEDA 02 -VERIFICA DELLA PROCEDURA E DELL'AMMISSIBILITA' DELLA SPESA  - PERSONALE ESTERNO</t>
  </si>
  <si>
    <t>SCHEDA 01 - VERIFICA DELLA PROCEDURA E DELL'AMMISSIBILITA' DELLA SPESA  - PERSONALE INTERNO</t>
  </si>
  <si>
    <t xml:space="preserve">Auditor 1: </t>
  </si>
  <si>
    <t>Data:</t>
  </si>
  <si>
    <t xml:space="preserve">Auditor 2: </t>
  </si>
  <si>
    <r>
      <rPr>
        <b/>
        <i/>
        <sz val="14"/>
        <rFont val="Calibri"/>
        <family val="2"/>
      </rPr>
      <t xml:space="preserve">Check list per l'audit delle operazioni 
PERSONALE INTERNO/PERSONALE ESTERNO/MISSIONI E TRASFERTE 
</t>
    </r>
    <r>
      <rPr>
        <i/>
        <sz val="14"/>
        <rFont val="Calibri"/>
        <family val="2"/>
      </rPr>
      <t xml:space="preserve">
</t>
    </r>
    <r>
      <rPr>
        <sz val="14"/>
        <rFont val="Calibri"/>
        <family val="2"/>
      </rPr>
      <t xml:space="preserve">
</t>
    </r>
    <r>
      <rPr>
        <b/>
        <i/>
        <sz val="11"/>
        <rFont val="Calibri"/>
        <family val="2"/>
      </rPr>
      <t xml:space="preserve">BENEFICIARIO: 
PROGRAMMA OPERATIVO: PON "SPAO" 2014-2020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</si>
</sst>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 #,##0_-;_-* &quot;-&quot;_-;_-@_-"/>
    <numFmt numFmtId="164" formatCode="_-&quot;€&quot;\ * #,##0.00_-;\-&quot;€&quot;\ * #,##0.00_-;_-&quot;€&quot;\ * &quot;-&quot;??_-;_-@_-"/>
  </numFmts>
  <fonts count="32" x14ac:knownFonts="1">
    <font>
      <sz val="11"/>
      <color theme="1"/>
      <name val="Calibri"/>
      <family val="2"/>
      <scheme val="minor"/>
    </font>
    <font>
      <sz val="10"/>
      <name val="Arial"/>
      <family val="2"/>
    </font>
    <font>
      <sz val="11"/>
      <color theme="1"/>
      <name val="Calibri"/>
      <family val="2"/>
      <scheme val="minor"/>
    </font>
    <font>
      <b/>
      <sz val="12"/>
      <color theme="1"/>
      <name val="Calibri"/>
      <family val="2"/>
      <scheme val="minor"/>
    </font>
    <font>
      <sz val="12"/>
      <color theme="1"/>
      <name val="Calibri"/>
      <family val="2"/>
      <scheme val="minor"/>
    </font>
    <font>
      <i/>
      <sz val="10"/>
      <color theme="1"/>
      <name val="Calibri"/>
      <family val="2"/>
      <scheme val="minor"/>
    </font>
    <font>
      <b/>
      <sz val="16"/>
      <name val="Calibri"/>
      <family val="2"/>
      <scheme val="minor"/>
    </font>
    <font>
      <b/>
      <sz val="12"/>
      <color theme="0"/>
      <name val="Calibri"/>
      <family val="2"/>
      <scheme val="minor"/>
    </font>
    <font>
      <b/>
      <sz val="11"/>
      <name val="Calibri"/>
      <family val="2"/>
      <scheme val="minor"/>
    </font>
    <font>
      <sz val="14"/>
      <color theme="1"/>
      <name val="Calibri"/>
      <family val="2"/>
      <scheme val="minor"/>
    </font>
    <font>
      <b/>
      <i/>
      <sz val="14"/>
      <color theme="1"/>
      <name val="Calibri"/>
      <family val="2"/>
      <scheme val="minor"/>
    </font>
    <font>
      <b/>
      <sz val="12"/>
      <name val="Calibri"/>
      <family val="2"/>
      <scheme val="minor"/>
    </font>
    <font>
      <b/>
      <sz val="12"/>
      <color indexed="8"/>
      <name val="Calibri"/>
      <family val="2"/>
      <scheme val="minor"/>
    </font>
    <font>
      <sz val="12"/>
      <color indexed="8"/>
      <name val="Calibri"/>
      <family val="2"/>
      <scheme val="minor"/>
    </font>
    <font>
      <sz val="11"/>
      <color indexed="8"/>
      <name val="Calibri"/>
      <family val="2"/>
      <scheme val="minor"/>
    </font>
    <font>
      <sz val="12"/>
      <name val="Times New Roman"/>
      <family val="1"/>
    </font>
    <font>
      <b/>
      <sz val="10"/>
      <color indexed="8"/>
      <name val="Calibri"/>
      <family val="2"/>
      <scheme val="minor"/>
    </font>
    <font>
      <b/>
      <sz val="10"/>
      <name val="Calibri"/>
      <family val="2"/>
      <scheme val="minor"/>
    </font>
    <font>
      <sz val="10"/>
      <name val="Times New Roman"/>
      <family val="1"/>
    </font>
    <font>
      <sz val="10"/>
      <color indexed="8"/>
      <name val="Calibri"/>
      <family val="2"/>
      <scheme val="minor"/>
    </font>
    <font>
      <sz val="10"/>
      <name val="Calibri"/>
      <family val="2"/>
      <scheme val="minor"/>
    </font>
    <font>
      <i/>
      <sz val="10"/>
      <color indexed="8"/>
      <name val="Calibri"/>
      <family val="2"/>
      <scheme val="minor"/>
    </font>
    <font>
      <b/>
      <sz val="10"/>
      <color theme="1"/>
      <name val="Calibri"/>
      <family val="2"/>
      <scheme val="minor"/>
    </font>
    <font>
      <sz val="10"/>
      <color theme="1"/>
      <name val="Calibri"/>
      <family val="2"/>
      <scheme val="minor"/>
    </font>
    <font>
      <i/>
      <sz val="11"/>
      <color indexed="8"/>
      <name val="Calibri"/>
      <family val="2"/>
      <scheme val="minor"/>
    </font>
    <font>
      <sz val="10"/>
      <color rgb="FFFF0000"/>
      <name val="Calibri"/>
      <family val="2"/>
      <scheme val="minor"/>
    </font>
    <font>
      <sz val="10"/>
      <name val="Calibri"/>
      <family val="2"/>
    </font>
    <font>
      <sz val="10"/>
      <color theme="1"/>
      <name val="Calibri"/>
      <family val="2"/>
    </font>
    <font>
      <sz val="14"/>
      <name val="Calibri"/>
      <family val="2"/>
    </font>
    <font>
      <b/>
      <i/>
      <sz val="14"/>
      <name val="Calibri"/>
      <family val="2"/>
    </font>
    <font>
      <i/>
      <sz val="14"/>
      <name val="Calibri"/>
      <family val="2"/>
    </font>
    <font>
      <b/>
      <i/>
      <sz val="11"/>
      <name val="Calibri"/>
      <family val="2"/>
    </font>
  </fonts>
  <fills count="9">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4" tint="-0.249977111117893"/>
        <bgColor indexed="64"/>
      </patternFill>
    </fill>
    <fill>
      <patternFill patternType="solid">
        <fgColor theme="0" tint="-0.14999847407452621"/>
        <bgColor indexed="64"/>
      </patternFill>
    </fill>
    <fill>
      <patternFill patternType="solid">
        <fgColor theme="9" tint="-0.249977111117893"/>
        <bgColor indexed="64"/>
      </patternFill>
    </fill>
    <fill>
      <patternFill patternType="lightUp">
        <bgColor theme="0" tint="-4.9989318521683403E-2"/>
      </patternFill>
    </fill>
    <fill>
      <patternFill patternType="solid">
        <fgColor theme="6"/>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s>
  <cellStyleXfs count="10">
    <xf numFmtId="0" fontId="0" fillId="0" borderId="0"/>
    <xf numFmtId="41" fontId="1" fillId="0" borderId="0" applyFont="0" applyFill="0" applyBorder="0" applyAlignment="0" applyProtection="0"/>
    <xf numFmtId="0" fontId="1" fillId="0" borderId="0"/>
    <xf numFmtId="0" fontId="1" fillId="0" borderId="0"/>
    <xf numFmtId="0" fontId="1" fillId="0" borderId="0"/>
    <xf numFmtId="0" fontId="1" fillId="0" borderId="0"/>
    <xf numFmtId="0" fontId="2" fillId="0" borderId="0"/>
    <xf numFmtId="164" fontId="2" fillId="0" borderId="0" applyFont="0" applyFill="0" applyBorder="0" applyAlignment="0" applyProtection="0"/>
    <xf numFmtId="0" fontId="1" fillId="0" borderId="0"/>
    <xf numFmtId="0" fontId="2" fillId="0" borderId="0"/>
  </cellStyleXfs>
  <cellXfs count="98">
    <xf numFmtId="0" fontId="0" fillId="0" borderId="0" xfId="0"/>
    <xf numFmtId="0" fontId="9" fillId="3" borderId="0" xfId="9" applyFont="1" applyFill="1"/>
    <xf numFmtId="0" fontId="9" fillId="3" borderId="0" xfId="9" applyFont="1" applyFill="1" applyAlignment="1">
      <alignment horizontal="justify"/>
    </xf>
    <xf numFmtId="0" fontId="9" fillId="0" borderId="0" xfId="9" applyFont="1"/>
    <xf numFmtId="0" fontId="0" fillId="0" borderId="0" xfId="0" applyFont="1"/>
    <xf numFmtId="0" fontId="12" fillId="5" borderId="3" xfId="0" applyFont="1" applyFill="1" applyBorder="1" applyAlignment="1">
      <alignment horizontal="center" vertical="center" wrapText="1"/>
    </xf>
    <xf numFmtId="0" fontId="14" fillId="0" borderId="0" xfId="0" applyFont="1"/>
    <xf numFmtId="0" fontId="14" fillId="0" borderId="0" xfId="0" applyFont="1" applyAlignment="1">
      <alignment horizontal="center" vertical="center"/>
    </xf>
    <xf numFmtId="0" fontId="14" fillId="0" borderId="0" xfId="0" applyFont="1" applyAlignment="1">
      <alignment horizontal="center"/>
    </xf>
    <xf numFmtId="0" fontId="14" fillId="0" borderId="0" xfId="0" applyFont="1" applyAlignment="1">
      <alignment horizontal="left" vertical="top"/>
    </xf>
    <xf numFmtId="0" fontId="7" fillId="8" borderId="9" xfId="0" applyFont="1" applyFill="1" applyBorder="1" applyAlignment="1">
      <alignment horizontal="center" vertical="center"/>
    </xf>
    <xf numFmtId="0" fontId="5" fillId="2" borderId="3" xfId="0" applyFont="1" applyFill="1" applyBorder="1" applyAlignment="1">
      <alignment horizontal="left" vertical="center" wrapText="1"/>
    </xf>
    <xf numFmtId="0" fontId="11" fillId="5" borderId="3" xfId="0" applyFont="1" applyFill="1" applyBorder="1" applyAlignment="1">
      <alignment horizontal="center" vertical="center"/>
    </xf>
    <xf numFmtId="0" fontId="0" fillId="0" borderId="0" xfId="0" applyFont="1" applyAlignment="1">
      <alignment vertical="center"/>
    </xf>
    <xf numFmtId="0" fontId="14" fillId="0" borderId="0" xfId="0" applyFont="1" applyAlignment="1">
      <alignment vertical="center"/>
    </xf>
    <xf numFmtId="0" fontId="4" fillId="3" borderId="0" xfId="0" applyFont="1" applyFill="1" applyBorder="1" applyAlignment="1">
      <alignment vertical="center"/>
    </xf>
    <xf numFmtId="0" fontId="14" fillId="0" borderId="0" xfId="0" applyFont="1" applyAlignment="1">
      <alignment horizontal="left" vertical="center"/>
    </xf>
    <xf numFmtId="0" fontId="7" fillId="8" borderId="4" xfId="0" applyFont="1" applyFill="1" applyBorder="1" applyAlignment="1">
      <alignment horizontal="center" vertical="center"/>
    </xf>
    <xf numFmtId="0" fontId="0" fillId="3" borderId="0" xfId="0" applyFont="1" applyFill="1"/>
    <xf numFmtId="0" fontId="3" fillId="3" borderId="0" xfId="0" applyFont="1" applyFill="1" applyBorder="1" applyAlignment="1">
      <alignment vertical="center"/>
    </xf>
    <xf numFmtId="0" fontId="0" fillId="3" borderId="0" xfId="0" applyFont="1" applyFill="1" applyAlignment="1">
      <alignment vertical="center"/>
    </xf>
    <xf numFmtId="0" fontId="14" fillId="3" borderId="0" xfId="0" applyFont="1" applyFill="1" applyAlignment="1">
      <alignment vertical="center"/>
    </xf>
    <xf numFmtId="0" fontId="14" fillId="3" borderId="0" xfId="0" applyFont="1" applyFill="1" applyAlignment="1">
      <alignment horizontal="center" vertical="center"/>
    </xf>
    <xf numFmtId="0" fontId="14" fillId="3" borderId="0" xfId="0" applyFont="1" applyFill="1" applyAlignment="1">
      <alignment horizontal="left" vertical="center"/>
    </xf>
    <xf numFmtId="0" fontId="15" fillId="2" borderId="3" xfId="0" applyFont="1" applyFill="1" applyBorder="1" applyAlignment="1">
      <alignment horizontal="left" vertical="center" wrapText="1"/>
    </xf>
    <xf numFmtId="0" fontId="16" fillId="3" borderId="3" xfId="0" applyFont="1" applyFill="1" applyBorder="1" applyAlignment="1">
      <alignment horizontal="center" vertical="center" wrapText="1"/>
    </xf>
    <xf numFmtId="0" fontId="19" fillId="0" borderId="0" xfId="0" applyFont="1"/>
    <xf numFmtId="0" fontId="19" fillId="3" borderId="3" xfId="0" applyFont="1" applyFill="1" applyBorder="1" applyAlignment="1">
      <alignment horizontal="center" vertical="center" wrapText="1"/>
    </xf>
    <xf numFmtId="0" fontId="20" fillId="3" borderId="3" xfId="0" applyFont="1" applyFill="1" applyBorder="1" applyAlignment="1">
      <alignment vertical="center" wrapText="1"/>
    </xf>
    <xf numFmtId="0" fontId="19" fillId="0" borderId="3" xfId="0" applyFont="1" applyBorder="1" applyAlignment="1">
      <alignment horizontal="center" vertical="center" wrapText="1"/>
    </xf>
    <xf numFmtId="0" fontId="19" fillId="3" borderId="3" xfId="0" applyFont="1" applyFill="1" applyBorder="1" applyAlignment="1">
      <alignment horizontal="left" vertical="top" wrapText="1"/>
    </xf>
    <xf numFmtId="0" fontId="18" fillId="2" borderId="3" xfId="0" applyFont="1" applyFill="1" applyBorder="1" applyAlignment="1">
      <alignment horizontal="left" vertical="center" wrapText="1"/>
    </xf>
    <xf numFmtId="0" fontId="17" fillId="3" borderId="3" xfId="0" applyFont="1" applyFill="1" applyBorder="1" applyAlignment="1">
      <alignment horizontal="center" vertical="center"/>
    </xf>
    <xf numFmtId="0" fontId="19" fillId="3" borderId="3" xfId="0" applyFont="1" applyFill="1" applyBorder="1" applyAlignment="1">
      <alignment horizontal="left" vertical="center" wrapText="1"/>
    </xf>
    <xf numFmtId="0" fontId="20" fillId="3" borderId="3" xfId="0" applyFont="1" applyFill="1" applyBorder="1" applyAlignment="1">
      <alignment horizontal="left" vertical="center" wrapText="1"/>
    </xf>
    <xf numFmtId="0" fontId="23" fillId="0" borderId="3" xfId="0" applyFont="1" applyBorder="1" applyAlignment="1">
      <alignment horizontal="center" vertical="center" wrapText="1"/>
    </xf>
    <xf numFmtId="0" fontId="23" fillId="0" borderId="3" xfId="0" applyFont="1" applyBorder="1" applyAlignment="1">
      <alignment horizontal="left" vertical="center" wrapText="1"/>
    </xf>
    <xf numFmtId="0" fontId="23" fillId="0" borderId="1" xfId="0" applyFont="1" applyFill="1" applyBorder="1" applyAlignment="1">
      <alignment horizontal="left" vertical="center" wrapText="1"/>
    </xf>
    <xf numFmtId="0" fontId="23" fillId="0" borderId="3" xfId="0" applyFont="1" applyFill="1" applyBorder="1" applyAlignment="1">
      <alignment horizontal="center" vertical="center" wrapText="1"/>
    </xf>
    <xf numFmtId="0" fontId="23" fillId="0" borderId="4" xfId="0" applyFont="1" applyBorder="1" applyAlignment="1">
      <alignment horizontal="left" vertical="center" wrapText="1"/>
    </xf>
    <xf numFmtId="0" fontId="19" fillId="3" borderId="0" xfId="0" applyFont="1" applyFill="1" applyAlignment="1">
      <alignment vertical="center"/>
    </xf>
    <xf numFmtId="0" fontId="19" fillId="0" borderId="0" xfId="0" applyFont="1" applyAlignment="1">
      <alignment vertical="center"/>
    </xf>
    <xf numFmtId="0" fontId="19" fillId="3" borderId="1" xfId="0" applyFont="1" applyFill="1" applyBorder="1" applyAlignment="1">
      <alignment horizontal="center" vertical="center" wrapText="1"/>
    </xf>
    <xf numFmtId="0" fontId="19" fillId="0" borderId="2" xfId="0" applyFont="1" applyBorder="1" applyAlignment="1">
      <alignment horizontal="center" vertical="center" wrapText="1"/>
    </xf>
    <xf numFmtId="0" fontId="20" fillId="2" borderId="3" xfId="0" applyFont="1" applyFill="1" applyBorder="1" applyAlignment="1">
      <alignment horizontal="left" vertical="center" wrapText="1"/>
    </xf>
    <xf numFmtId="0" fontId="21" fillId="3" borderId="3" xfId="0" applyFont="1" applyFill="1" applyBorder="1" applyAlignment="1">
      <alignment vertical="center" wrapText="1"/>
    </xf>
    <xf numFmtId="0" fontId="16" fillId="3" borderId="2" xfId="0" applyFont="1" applyFill="1" applyBorder="1" applyAlignment="1">
      <alignment horizontal="center" vertical="center" wrapText="1"/>
    </xf>
    <xf numFmtId="0" fontId="23" fillId="2" borderId="3" xfId="0" applyFont="1" applyFill="1" applyBorder="1" applyAlignment="1">
      <alignment vertical="center" wrapText="1"/>
    </xf>
    <xf numFmtId="0" fontId="14" fillId="3" borderId="0" xfId="0" applyFont="1" applyFill="1"/>
    <xf numFmtId="0" fontId="14" fillId="3" borderId="0" xfId="0" applyFont="1" applyFill="1" applyAlignment="1">
      <alignment horizontal="center"/>
    </xf>
    <xf numFmtId="0" fontId="14" fillId="3" borderId="0" xfId="0" applyFont="1" applyFill="1" applyAlignment="1">
      <alignment horizontal="left" vertical="top"/>
    </xf>
    <xf numFmtId="0" fontId="19" fillId="3" borderId="0" xfId="0" applyFont="1" applyFill="1"/>
    <xf numFmtId="0" fontId="7" fillId="8" borderId="4" xfId="3" applyFont="1" applyFill="1" applyBorder="1" applyAlignment="1">
      <alignment horizontal="center" vertical="center" wrapText="1"/>
    </xf>
    <xf numFmtId="0" fontId="4" fillId="3" borderId="0" xfId="0" applyFont="1" applyFill="1" applyAlignment="1">
      <alignment vertical="center"/>
    </xf>
    <xf numFmtId="0" fontId="4" fillId="0" borderId="0" xfId="0" applyFont="1" applyAlignment="1">
      <alignment vertical="center"/>
    </xf>
    <xf numFmtId="0" fontId="7" fillId="4" borderId="10" xfId="0" applyFont="1" applyFill="1" applyBorder="1" applyAlignment="1">
      <alignment horizontal="center" vertical="center" wrapText="1"/>
    </xf>
    <xf numFmtId="0" fontId="13" fillId="3" borderId="0" xfId="0" applyFont="1" applyFill="1" applyAlignment="1">
      <alignment vertical="center"/>
    </xf>
    <xf numFmtId="0" fontId="13" fillId="0" borderId="0" xfId="0" applyFont="1" applyAlignment="1">
      <alignment vertical="center"/>
    </xf>
    <xf numFmtId="0" fontId="7" fillId="4" borderId="3" xfId="0" applyFont="1" applyFill="1" applyBorder="1" applyAlignment="1">
      <alignment horizontal="center" vertical="center" wrapText="1"/>
    </xf>
    <xf numFmtId="0" fontId="4" fillId="5" borderId="0" xfId="0" applyFont="1" applyFill="1"/>
    <xf numFmtId="0" fontId="4" fillId="3" borderId="0" xfId="0" applyFont="1" applyFill="1"/>
    <xf numFmtId="0" fontId="4" fillId="0" borderId="0" xfId="0" applyFont="1"/>
    <xf numFmtId="0" fontId="15" fillId="5" borderId="3" xfId="0" applyFont="1" applyFill="1" applyBorder="1" applyAlignment="1">
      <alignment horizontal="left" vertical="center" wrapText="1"/>
    </xf>
    <xf numFmtId="0" fontId="13" fillId="3" borderId="0" xfId="0" applyFont="1" applyFill="1"/>
    <xf numFmtId="0" fontId="13" fillId="0" borderId="0" xfId="0" applyFont="1"/>
    <xf numFmtId="0" fontId="20" fillId="3" borderId="3" xfId="0" applyFont="1" applyFill="1" applyBorder="1" applyAlignment="1">
      <alignment horizontal="justify" vertical="center" wrapText="1"/>
    </xf>
    <xf numFmtId="0" fontId="23" fillId="0" borderId="3" xfId="0" applyFont="1" applyBorder="1" applyAlignment="1">
      <alignment horizontal="justify" vertical="center" wrapText="1"/>
    </xf>
    <xf numFmtId="0" fontId="23" fillId="0" borderId="1" xfId="0" applyFont="1" applyFill="1" applyBorder="1" applyAlignment="1">
      <alignment horizontal="justify" vertical="center" wrapText="1"/>
    </xf>
    <xf numFmtId="0" fontId="7" fillId="4" borderId="0" xfId="0" applyFont="1" applyFill="1" applyBorder="1" applyAlignment="1">
      <alignment horizontal="center" vertical="center"/>
    </xf>
    <xf numFmtId="0" fontId="7" fillId="8" borderId="4" xfId="0" applyFont="1" applyFill="1" applyBorder="1" applyAlignment="1">
      <alignment horizontal="center" vertical="center"/>
    </xf>
    <xf numFmtId="0" fontId="12" fillId="3" borderId="1" xfId="0" applyFont="1" applyFill="1" applyBorder="1" applyAlignment="1">
      <alignment horizontal="center" vertical="center" wrapText="1"/>
    </xf>
    <xf numFmtId="0" fontId="7" fillId="4" borderId="11"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3" fillId="3" borderId="0" xfId="0" applyFont="1" applyFill="1" applyBorder="1" applyAlignment="1">
      <alignment horizontal="center" vertical="center"/>
    </xf>
    <xf numFmtId="0" fontId="23" fillId="2" borderId="3" xfId="0" applyFont="1" applyFill="1" applyBorder="1" applyAlignment="1">
      <alignment horizontal="left" vertical="center" wrapText="1"/>
    </xf>
    <xf numFmtId="0" fontId="19" fillId="3" borderId="3" xfId="0" applyFont="1" applyFill="1" applyBorder="1" applyAlignment="1">
      <alignment vertical="center" wrapText="1"/>
    </xf>
    <xf numFmtId="0" fontId="24" fillId="3" borderId="0" xfId="0" applyFont="1" applyFill="1" applyAlignment="1">
      <alignment horizontal="left" vertical="top"/>
    </xf>
    <xf numFmtId="0" fontId="20" fillId="0" borderId="1" xfId="0" applyFont="1" applyFill="1" applyBorder="1" applyAlignment="1">
      <alignment horizontal="justify" vertical="center" wrapText="1"/>
    </xf>
    <xf numFmtId="0" fontId="25" fillId="2" borderId="3" xfId="0" applyFont="1" applyFill="1" applyBorder="1" applyAlignment="1">
      <alignment horizontal="left" vertical="center" wrapText="1"/>
    </xf>
    <xf numFmtId="0" fontId="27" fillId="0" borderId="3" xfId="0" applyFont="1" applyBorder="1" applyAlignment="1">
      <alignment vertical="center" wrapText="1"/>
    </xf>
    <xf numFmtId="0" fontId="27" fillId="0" borderId="4" xfId="0" applyFont="1" applyBorder="1" applyAlignment="1">
      <alignment vertical="center" wrapText="1"/>
    </xf>
    <xf numFmtId="0" fontId="23" fillId="3" borderId="1" xfId="0" applyFont="1" applyFill="1" applyBorder="1" applyAlignment="1">
      <alignment horizontal="justify" vertical="center" wrapText="1"/>
    </xf>
    <xf numFmtId="0" fontId="26" fillId="3" borderId="12" xfId="0" applyFont="1" applyFill="1" applyBorder="1" applyAlignment="1">
      <alignment vertical="center" wrapText="1"/>
    </xf>
    <xf numFmtId="0" fontId="27" fillId="3" borderId="12" xfId="0" applyFont="1" applyFill="1" applyBorder="1" applyAlignment="1">
      <alignment vertical="center" wrapText="1"/>
    </xf>
    <xf numFmtId="0" fontId="27" fillId="3" borderId="3" xfId="0" applyFont="1" applyFill="1" applyBorder="1" applyAlignment="1">
      <alignment vertical="center" wrapText="1"/>
    </xf>
    <xf numFmtId="0" fontId="1" fillId="0" borderId="8" xfId="8" applyFill="1" applyBorder="1"/>
    <xf numFmtId="0" fontId="1" fillId="0" borderId="13" xfId="8" applyFill="1" applyBorder="1"/>
    <xf numFmtId="0" fontId="1" fillId="0" borderId="14" xfId="8" applyFill="1" applyBorder="1"/>
    <xf numFmtId="0" fontId="10" fillId="3" borderId="0" xfId="9" applyFont="1" applyFill="1" applyAlignment="1">
      <alignment horizontal="center"/>
    </xf>
    <xf numFmtId="0" fontId="28" fillId="3" borderId="0" xfId="9" applyFont="1" applyFill="1" applyAlignment="1">
      <alignment horizontal="center" vertical="center" wrapText="1"/>
    </xf>
    <xf numFmtId="0" fontId="3" fillId="5" borderId="3" xfId="0" applyFont="1" applyFill="1" applyBorder="1" applyAlignment="1">
      <alignment horizontal="center" vertical="center"/>
    </xf>
    <xf numFmtId="0" fontId="4" fillId="0" borderId="3" xfId="0" applyFont="1" applyBorder="1" applyAlignment="1">
      <alignment horizontal="center"/>
    </xf>
    <xf numFmtId="0" fontId="8" fillId="7" borderId="3" xfId="0" applyFont="1" applyFill="1" applyBorder="1" applyAlignment="1">
      <alignment horizontal="center" vertical="center"/>
    </xf>
    <xf numFmtId="0" fontId="7" fillId="8" borderId="4" xfId="0" applyFont="1" applyFill="1" applyBorder="1" applyAlignment="1">
      <alignment horizontal="center" vertical="center"/>
    </xf>
    <xf numFmtId="0" fontId="7" fillId="6" borderId="7" xfId="0" applyFont="1" applyFill="1" applyBorder="1" applyAlignment="1">
      <alignment horizontal="center" vertical="center" wrapText="1"/>
    </xf>
    <xf numFmtId="0" fontId="7" fillId="6" borderId="8"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cellXfs>
  <cellStyles count="10">
    <cellStyle name="Migliaia [0] 2" xfId="1" xr:uid="{00000000-0005-0000-0000-000000000000}"/>
    <cellStyle name="Normal 2" xfId="8" xr:uid="{00000000-0005-0000-0000-000001000000}"/>
    <cellStyle name="Normal 3 2 3" xfId="9" xr:uid="{00000000-0005-0000-0000-000002000000}"/>
    <cellStyle name="Normale" xfId="0" builtinId="0"/>
    <cellStyle name="Normale 2" xfId="5" xr:uid="{00000000-0005-0000-0000-000004000000}"/>
    <cellStyle name="Normale 2 2" xfId="2" xr:uid="{00000000-0005-0000-0000-000005000000}"/>
    <cellStyle name="Normale 2 3" xfId="4" xr:uid="{00000000-0005-0000-0000-000006000000}"/>
    <cellStyle name="Normale 3" xfId="3" xr:uid="{00000000-0005-0000-0000-000007000000}"/>
    <cellStyle name="Normale 3 2" xfId="6" xr:uid="{00000000-0005-0000-0000-000008000000}"/>
    <cellStyle name="Valuta 2" xfId="7" xr:uid="{00000000-0005-0000-0000-000009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10</xdr:col>
      <xdr:colOff>238940</xdr:colOff>
      <xdr:row>4</xdr:row>
      <xdr:rowOff>163525</xdr:rowOff>
    </xdr:to>
    <xdr:pic>
      <xdr:nvPicPr>
        <xdr:cNvPr id="2" name="Immagine 1">
          <a:extLst>
            <a:ext uri="{FF2B5EF4-FFF2-40B4-BE49-F238E27FC236}">
              <a16:creationId xmlns:a16="http://schemas.microsoft.com/office/drawing/2014/main" id="{9B433747-BEC7-4C32-BFCC-E70A7B4DB85D}"/>
            </a:ext>
          </a:extLst>
        </xdr:cNvPr>
        <xdr:cNvPicPr>
          <a:picLocks noChangeAspect="1"/>
        </xdr:cNvPicPr>
      </xdr:nvPicPr>
      <xdr:blipFill>
        <a:blip xmlns:r="http://schemas.openxmlformats.org/officeDocument/2006/relationships" r:embed="rId1"/>
        <a:stretch>
          <a:fillRect/>
        </a:stretch>
      </xdr:blipFill>
      <xdr:spPr>
        <a:xfrm>
          <a:off x="607219" y="238125"/>
          <a:ext cx="6108721" cy="877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2297906</xdr:colOff>
      <xdr:row>1</xdr:row>
      <xdr:rowOff>0</xdr:rowOff>
    </xdr:from>
    <xdr:to>
      <xdr:col>6</xdr:col>
      <xdr:colOff>2381304</xdr:colOff>
      <xdr:row>1</xdr:row>
      <xdr:rowOff>0</xdr:rowOff>
    </xdr:to>
    <xdr:pic>
      <xdr:nvPicPr>
        <xdr:cNvPr id="2" name="Immagine 1" descr="loghi_intestazione_check_PonMetro.jpg">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a:stretch>
          <a:fillRect/>
        </a:stretch>
      </xdr:blipFill>
      <xdr:spPr>
        <a:xfrm>
          <a:off x="3307556" y="212725"/>
          <a:ext cx="6375718" cy="584835"/>
        </a:xfrm>
        <a:prstGeom prst="rect">
          <a:avLst/>
        </a:prstGeom>
      </xdr:spPr>
    </xdr:pic>
    <xdr:clientData/>
  </xdr:twoCellAnchor>
  <xdr:twoCellAnchor editAs="oneCell">
    <xdr:from>
      <xdr:col>2</xdr:col>
      <xdr:colOff>2297906</xdr:colOff>
      <xdr:row>1</xdr:row>
      <xdr:rowOff>0</xdr:rowOff>
    </xdr:from>
    <xdr:to>
      <xdr:col>6</xdr:col>
      <xdr:colOff>2381304</xdr:colOff>
      <xdr:row>1</xdr:row>
      <xdr:rowOff>0</xdr:rowOff>
    </xdr:to>
    <xdr:pic>
      <xdr:nvPicPr>
        <xdr:cNvPr id="3" name="Immagine 1" descr="loghi_intestazione_check_PonMetro.jpg">
          <a:extLst>
            <a:ext uri="{FF2B5EF4-FFF2-40B4-BE49-F238E27FC236}">
              <a16:creationId xmlns:a16="http://schemas.microsoft.com/office/drawing/2014/main" id="{00000000-0008-0000-0200-000003000000}"/>
            </a:ext>
          </a:extLst>
        </xdr:cNvPr>
        <xdr:cNvPicPr/>
      </xdr:nvPicPr>
      <xdr:blipFill>
        <a:blip xmlns:r="http://schemas.openxmlformats.org/officeDocument/2006/relationships" r:embed="rId1"/>
        <a:stretch>
          <a:fillRect/>
        </a:stretch>
      </xdr:blipFill>
      <xdr:spPr>
        <a:xfrm>
          <a:off x="3307556" y="212725"/>
          <a:ext cx="6375718" cy="58483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O38"/>
  <sheetViews>
    <sheetView tabSelected="1" view="pageBreakPreview" topLeftCell="A16" zoomScale="80" zoomScaleNormal="80" zoomScaleSheetLayoutView="80" workbookViewId="0">
      <selection activeCell="A8" sqref="A8:J8"/>
    </sheetView>
  </sheetViews>
  <sheetFormatPr defaultColWidth="9.140625" defaultRowHeight="18.75" x14ac:dyDescent="0.3"/>
  <cols>
    <col min="1" max="8" width="9.140625" style="3"/>
    <col min="9" max="9" width="15.140625" style="3" customWidth="1"/>
    <col min="10" max="67" width="9.140625" style="1"/>
    <col min="68" max="16384" width="9.140625" style="3"/>
  </cols>
  <sheetData>
    <row r="1" spans="1:10" x14ac:dyDescent="0.3">
      <c r="A1" s="1"/>
      <c r="B1" s="2"/>
      <c r="C1" s="1"/>
      <c r="D1" s="1"/>
      <c r="E1" s="1"/>
      <c r="F1" s="1"/>
      <c r="G1" s="1"/>
      <c r="H1" s="1"/>
      <c r="I1" s="1"/>
    </row>
    <row r="2" spans="1:10" x14ac:dyDescent="0.3">
      <c r="A2" s="1"/>
      <c r="B2" s="2"/>
      <c r="C2" s="1"/>
      <c r="D2" s="1"/>
      <c r="E2" s="1"/>
      <c r="F2" s="1"/>
      <c r="G2" s="1"/>
      <c r="H2" s="1"/>
      <c r="I2" s="1"/>
    </row>
    <row r="3" spans="1:10" x14ac:dyDescent="0.3">
      <c r="A3" s="1"/>
      <c r="B3" s="2"/>
      <c r="C3" s="1"/>
      <c r="D3" s="1"/>
      <c r="E3" s="1"/>
      <c r="F3" s="1"/>
      <c r="G3" s="1"/>
      <c r="H3" s="1"/>
      <c r="I3" s="1"/>
    </row>
    <row r="4" spans="1:10" x14ac:dyDescent="0.3">
      <c r="A4" s="1"/>
      <c r="B4" s="2"/>
      <c r="C4" s="1"/>
      <c r="D4" s="1"/>
      <c r="E4" s="1"/>
      <c r="F4" s="1"/>
      <c r="G4" s="1"/>
      <c r="H4" s="1"/>
      <c r="I4" s="1"/>
    </row>
    <row r="5" spans="1:10" x14ac:dyDescent="0.3">
      <c r="A5" s="1"/>
      <c r="B5" s="1"/>
      <c r="C5" s="1"/>
      <c r="D5" s="1"/>
      <c r="E5" s="1"/>
      <c r="F5" s="1"/>
      <c r="G5" s="1"/>
      <c r="H5" s="1"/>
      <c r="I5" s="1"/>
    </row>
    <row r="6" spans="1:10" x14ac:dyDescent="0.3">
      <c r="A6" s="1"/>
      <c r="B6" s="1"/>
      <c r="C6" s="1"/>
      <c r="D6" s="1"/>
      <c r="E6" s="1"/>
      <c r="F6" s="1"/>
      <c r="G6" s="1"/>
      <c r="H6" s="1"/>
      <c r="I6" s="1"/>
    </row>
    <row r="7" spans="1:10" x14ac:dyDescent="0.3">
      <c r="A7" s="88" t="s">
        <v>32</v>
      </c>
      <c r="B7" s="88"/>
      <c r="C7" s="88"/>
      <c r="D7" s="88"/>
      <c r="E7" s="88"/>
      <c r="F7" s="88"/>
      <c r="G7" s="88"/>
      <c r="H7" s="88"/>
      <c r="I7" s="88"/>
      <c r="J7" s="88"/>
    </row>
    <row r="8" spans="1:10" x14ac:dyDescent="0.3">
      <c r="A8" s="88" t="s">
        <v>33</v>
      </c>
      <c r="B8" s="88"/>
      <c r="C8" s="88"/>
      <c r="D8" s="88"/>
      <c r="E8" s="88"/>
      <c r="F8" s="88"/>
      <c r="G8" s="88"/>
      <c r="H8" s="88"/>
      <c r="I8" s="88"/>
      <c r="J8" s="88"/>
    </row>
    <row r="9" spans="1:10" x14ac:dyDescent="0.3">
      <c r="A9" s="1"/>
      <c r="B9" s="2"/>
      <c r="C9" s="1"/>
      <c r="D9" s="1"/>
      <c r="E9" s="1"/>
      <c r="F9" s="1"/>
      <c r="G9" s="1"/>
      <c r="H9" s="1"/>
      <c r="I9" s="1"/>
    </row>
    <row r="10" spans="1:10" ht="12.75" customHeight="1" x14ac:dyDescent="0.3">
      <c r="A10" s="1"/>
      <c r="B10" s="2"/>
      <c r="C10" s="1"/>
      <c r="D10" s="1"/>
      <c r="E10" s="1"/>
      <c r="F10" s="1"/>
      <c r="G10" s="1"/>
      <c r="H10" s="1"/>
      <c r="I10" s="1"/>
    </row>
    <row r="11" spans="1:10" ht="9" hidden="1" customHeight="1" x14ac:dyDescent="0.3">
      <c r="A11" s="1"/>
      <c r="B11" s="2"/>
      <c r="C11" s="1"/>
      <c r="D11" s="1"/>
      <c r="E11" s="1"/>
      <c r="F11" s="1"/>
      <c r="G11" s="1"/>
      <c r="H11" s="1"/>
      <c r="I11" s="1"/>
    </row>
    <row r="12" spans="1:10" hidden="1" x14ac:dyDescent="0.3">
      <c r="A12" s="1"/>
      <c r="B12" s="2"/>
      <c r="C12" s="1"/>
      <c r="D12" s="1"/>
      <c r="E12" s="1"/>
      <c r="F12" s="1"/>
      <c r="G12" s="1"/>
      <c r="H12" s="1"/>
      <c r="I12" s="1"/>
    </row>
    <row r="13" spans="1:10" ht="19.5" customHeight="1" x14ac:dyDescent="0.3">
      <c r="A13" s="1"/>
      <c r="B13" s="2"/>
      <c r="C13" s="1"/>
      <c r="D13" s="1"/>
      <c r="E13" s="1"/>
      <c r="F13" s="1"/>
      <c r="G13" s="1"/>
      <c r="H13" s="1"/>
      <c r="I13" s="1"/>
    </row>
    <row r="14" spans="1:10" ht="19.5" customHeight="1" x14ac:dyDescent="0.3">
      <c r="A14" s="89" t="s">
        <v>247</v>
      </c>
      <c r="B14" s="89"/>
      <c r="C14" s="89"/>
      <c r="D14" s="89"/>
      <c r="E14" s="89"/>
      <c r="F14" s="89"/>
      <c r="G14" s="89"/>
      <c r="H14" s="89"/>
      <c r="I14" s="89"/>
      <c r="J14" s="89"/>
    </row>
    <row r="15" spans="1:10" ht="153.6" customHeight="1" x14ac:dyDescent="0.3">
      <c r="A15" s="89"/>
      <c r="B15" s="89"/>
      <c r="C15" s="89"/>
      <c r="D15" s="89"/>
      <c r="E15" s="89"/>
      <c r="F15" s="89"/>
      <c r="G15" s="89"/>
      <c r="H15" s="89"/>
      <c r="I15" s="89"/>
      <c r="J15" s="89"/>
    </row>
    <row r="16" spans="1:10" x14ac:dyDescent="0.3">
      <c r="A16" s="1"/>
      <c r="B16" s="2"/>
      <c r="C16" s="1"/>
      <c r="D16" s="1"/>
      <c r="E16" s="1"/>
      <c r="F16" s="1"/>
      <c r="G16" s="1"/>
      <c r="H16" s="1"/>
      <c r="I16" s="1"/>
    </row>
    <row r="17" spans="1:9" x14ac:dyDescent="0.3">
      <c r="A17" s="1"/>
      <c r="B17" s="2"/>
      <c r="C17" s="1"/>
      <c r="D17" s="1"/>
      <c r="E17" s="1"/>
      <c r="F17" s="1"/>
      <c r="G17" s="1"/>
      <c r="H17" s="1"/>
      <c r="I17" s="1"/>
    </row>
    <row r="18" spans="1:9" x14ac:dyDescent="0.3">
      <c r="A18" s="1"/>
      <c r="B18" s="2"/>
      <c r="C18" s="1"/>
      <c r="D18" s="1"/>
      <c r="E18" s="1"/>
      <c r="F18" s="1"/>
      <c r="G18" s="1"/>
      <c r="H18" s="1"/>
      <c r="I18" s="1"/>
    </row>
    <row r="19" spans="1:9" x14ac:dyDescent="0.3">
      <c r="A19" s="1"/>
      <c r="B19" s="2"/>
      <c r="C19" s="1"/>
      <c r="D19" s="1"/>
      <c r="E19" s="1"/>
      <c r="F19" s="1"/>
      <c r="G19" s="1"/>
      <c r="H19" s="1"/>
      <c r="I19" s="1"/>
    </row>
    <row r="20" spans="1:9" x14ac:dyDescent="0.3">
      <c r="A20" s="1"/>
      <c r="B20" s="2"/>
      <c r="C20" s="1"/>
      <c r="D20" s="1"/>
      <c r="E20" s="1"/>
      <c r="F20" s="1"/>
      <c r="G20" s="1"/>
      <c r="H20" s="1"/>
      <c r="I20" s="1"/>
    </row>
    <row r="21" spans="1:9" x14ac:dyDescent="0.3">
      <c r="A21" s="1"/>
      <c r="B21" s="2"/>
      <c r="C21" s="1"/>
      <c r="D21" s="1"/>
      <c r="E21" s="1"/>
      <c r="F21" s="1"/>
      <c r="G21" s="1"/>
      <c r="H21" s="1"/>
      <c r="I21" s="1"/>
    </row>
    <row r="22" spans="1:9" x14ac:dyDescent="0.3">
      <c r="A22" s="1"/>
      <c r="B22" s="2"/>
      <c r="C22" s="1"/>
      <c r="D22" s="1"/>
      <c r="E22" s="1"/>
      <c r="F22" s="1"/>
      <c r="G22" s="1"/>
      <c r="H22" s="1"/>
      <c r="I22" s="1"/>
    </row>
    <row r="23" spans="1:9" x14ac:dyDescent="0.3">
      <c r="A23" s="1"/>
      <c r="B23" s="2"/>
      <c r="C23" s="1"/>
      <c r="D23" s="1"/>
      <c r="E23" s="1"/>
      <c r="F23" s="1"/>
      <c r="G23" s="1"/>
      <c r="H23" s="1"/>
      <c r="I23" s="1"/>
    </row>
    <row r="24" spans="1:9" x14ac:dyDescent="0.3">
      <c r="A24" s="1"/>
      <c r="B24" s="2"/>
      <c r="C24" s="1"/>
      <c r="D24" s="1"/>
      <c r="E24" s="1"/>
      <c r="F24" s="1"/>
      <c r="G24" s="1"/>
      <c r="H24" s="1"/>
      <c r="I24" s="1"/>
    </row>
    <row r="25" spans="1:9" x14ac:dyDescent="0.3">
      <c r="A25" s="1"/>
      <c r="B25" s="2"/>
      <c r="C25" s="1"/>
      <c r="D25" s="1"/>
      <c r="E25" s="1"/>
      <c r="F25" s="1"/>
      <c r="G25" s="1"/>
      <c r="H25" s="1"/>
      <c r="I25" s="1"/>
    </row>
    <row r="26" spans="1:9" x14ac:dyDescent="0.3">
      <c r="A26" s="1"/>
      <c r="B26" s="2"/>
      <c r="C26" s="1"/>
      <c r="D26" s="1"/>
      <c r="E26" s="1"/>
      <c r="F26" s="1"/>
      <c r="G26" s="1"/>
      <c r="H26" s="1"/>
      <c r="I26" s="1"/>
    </row>
    <row r="27" spans="1:9" x14ac:dyDescent="0.3">
      <c r="A27" s="1"/>
      <c r="B27" s="2"/>
      <c r="C27" s="1"/>
      <c r="D27" s="1"/>
      <c r="E27" s="1"/>
      <c r="F27" s="1"/>
      <c r="G27" s="1"/>
      <c r="H27" s="1"/>
      <c r="I27" s="1"/>
    </row>
    <row r="28" spans="1:9" x14ac:dyDescent="0.3">
      <c r="A28" s="1"/>
      <c r="B28" s="2"/>
      <c r="C28" s="1"/>
      <c r="D28" s="1"/>
      <c r="E28" s="1"/>
      <c r="F28" s="1"/>
      <c r="G28" s="1"/>
      <c r="H28" s="1"/>
      <c r="I28" s="1"/>
    </row>
    <row r="29" spans="1:9" x14ac:dyDescent="0.3">
      <c r="A29" s="1"/>
      <c r="B29" s="2"/>
      <c r="C29" s="1"/>
      <c r="D29" s="1"/>
      <c r="E29" s="1"/>
      <c r="F29" s="1"/>
      <c r="G29" s="1"/>
      <c r="H29" s="1"/>
      <c r="I29" s="1"/>
    </row>
    <row r="30" spans="1:9" x14ac:dyDescent="0.3">
      <c r="A30" s="1"/>
      <c r="B30" s="2"/>
      <c r="C30" s="1"/>
      <c r="D30" s="1"/>
      <c r="E30" s="1"/>
      <c r="F30" s="1"/>
      <c r="G30" s="1"/>
      <c r="H30" s="1"/>
      <c r="I30" s="1"/>
    </row>
    <row r="31" spans="1:9" x14ac:dyDescent="0.3">
      <c r="A31" s="1"/>
      <c r="B31" s="2"/>
      <c r="C31" s="1"/>
      <c r="D31" s="1"/>
      <c r="E31" s="1"/>
      <c r="F31" s="1"/>
      <c r="G31" s="1"/>
      <c r="H31" s="1"/>
      <c r="I31" s="1"/>
    </row>
    <row r="32" spans="1:9" x14ac:dyDescent="0.3">
      <c r="A32" s="1"/>
      <c r="B32" s="2"/>
      <c r="C32" s="1"/>
      <c r="D32" s="1"/>
      <c r="E32" s="1"/>
      <c r="F32" s="1"/>
      <c r="G32" s="1"/>
      <c r="H32" s="1"/>
      <c r="I32" s="1"/>
    </row>
    <row r="33" spans="1:9" x14ac:dyDescent="0.3">
      <c r="A33" s="1"/>
      <c r="B33" s="2"/>
      <c r="C33" s="1"/>
      <c r="D33" s="1"/>
      <c r="E33" s="1"/>
      <c r="F33" s="1"/>
      <c r="G33" s="1"/>
      <c r="H33" s="1"/>
      <c r="I33" s="1"/>
    </row>
    <row r="34" spans="1:9" x14ac:dyDescent="0.3">
      <c r="A34" s="1"/>
      <c r="B34" s="2"/>
      <c r="C34" s="1"/>
      <c r="D34" s="1"/>
      <c r="E34" s="1"/>
      <c r="F34" s="1"/>
      <c r="G34" s="1"/>
      <c r="H34" s="1"/>
      <c r="I34" s="1"/>
    </row>
    <row r="35" spans="1:9" x14ac:dyDescent="0.3">
      <c r="A35" s="1"/>
      <c r="B35" s="2"/>
      <c r="C35" s="1"/>
      <c r="D35" s="1"/>
      <c r="E35" s="1"/>
      <c r="F35" s="1"/>
      <c r="G35" s="1"/>
      <c r="H35" s="1"/>
      <c r="I35" s="1"/>
    </row>
    <row r="36" spans="1:9" x14ac:dyDescent="0.3">
      <c r="A36" s="1"/>
      <c r="B36" s="2"/>
      <c r="C36" s="1"/>
      <c r="D36" s="1"/>
      <c r="E36" s="1"/>
      <c r="F36" s="1"/>
      <c r="G36" s="1"/>
      <c r="H36" s="1"/>
      <c r="I36" s="1"/>
    </row>
    <row r="37" spans="1:9" x14ac:dyDescent="0.3">
      <c r="A37" s="1"/>
      <c r="B37" s="2"/>
      <c r="C37" s="1"/>
      <c r="D37" s="1"/>
      <c r="E37" s="1"/>
      <c r="F37" s="1"/>
      <c r="G37" s="1"/>
      <c r="H37" s="1"/>
      <c r="I37" s="1"/>
    </row>
    <row r="38" spans="1:9" x14ac:dyDescent="0.3">
      <c r="A38" s="1" t="s">
        <v>34</v>
      </c>
      <c r="B38" s="2"/>
      <c r="C38" s="1"/>
      <c r="D38" s="1"/>
      <c r="E38" s="1"/>
      <c r="F38" s="1"/>
      <c r="G38" s="1"/>
      <c r="H38" s="1"/>
      <c r="I38" s="1"/>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81" orientation="portrait" r:id="rId1"/>
  <headerFooter scaleWithDoc="0" alignWithMargins="0">
    <oddFooter>&amp;C&amp;G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BD181"/>
  <sheetViews>
    <sheetView view="pageBreakPreview" zoomScale="60" zoomScaleNormal="70" workbookViewId="0">
      <selection activeCell="F11" sqref="F11"/>
    </sheetView>
  </sheetViews>
  <sheetFormatPr defaultColWidth="8.7109375" defaultRowHeight="15" x14ac:dyDescent="0.25"/>
  <cols>
    <col min="1" max="1" width="10.7109375" style="7" customWidth="1"/>
    <col min="2" max="2" width="90.7109375" style="6" customWidth="1"/>
    <col min="3" max="5" width="6.7109375" style="8" customWidth="1"/>
    <col min="6" max="6" width="57" style="6" customWidth="1"/>
    <col min="7" max="7" width="90.7109375" style="9" customWidth="1"/>
    <col min="8" max="56" width="8.7109375" style="48"/>
    <col min="57" max="16384" width="8.7109375" style="6"/>
  </cols>
  <sheetData>
    <row r="2" spans="1:56" s="4" customFormat="1" ht="21" x14ac:dyDescent="0.25">
      <c r="A2" s="96" t="s">
        <v>40</v>
      </c>
      <c r="B2" s="97"/>
      <c r="C2" s="97"/>
      <c r="D2" s="97"/>
      <c r="E2" s="97"/>
      <c r="F2" s="97"/>
      <c r="G2" s="92" t="s">
        <v>35</v>
      </c>
      <c r="H2" s="18"/>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8"/>
      <c r="AW2" s="18"/>
      <c r="AX2" s="18"/>
      <c r="AY2" s="18"/>
      <c r="AZ2" s="18"/>
      <c r="BA2" s="18"/>
      <c r="BB2" s="18"/>
      <c r="BC2" s="18"/>
      <c r="BD2" s="18"/>
    </row>
    <row r="3" spans="1:56" s="4" customFormat="1" ht="39" customHeight="1" x14ac:dyDescent="0.25">
      <c r="A3" s="94" t="s">
        <v>243</v>
      </c>
      <c r="B3" s="95"/>
      <c r="C3" s="95"/>
      <c r="D3" s="95"/>
      <c r="E3" s="95"/>
      <c r="F3" s="95"/>
      <c r="G3" s="92"/>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8"/>
      <c r="AZ3" s="18"/>
      <c r="BA3" s="18"/>
      <c r="BB3" s="18"/>
      <c r="BC3" s="18"/>
      <c r="BD3" s="18"/>
    </row>
    <row r="4" spans="1:56" s="61" customFormat="1" ht="26.25" customHeight="1" x14ac:dyDescent="0.25">
      <c r="A4" s="10" t="s">
        <v>42</v>
      </c>
      <c r="B4" s="93" t="s">
        <v>43</v>
      </c>
      <c r="C4" s="93"/>
      <c r="D4" s="93"/>
      <c r="E4" s="93"/>
      <c r="F4" s="17" t="s">
        <v>41</v>
      </c>
      <c r="G4" s="52" t="s">
        <v>51</v>
      </c>
      <c r="H4" s="60"/>
      <c r="I4" s="60"/>
      <c r="J4" s="60"/>
      <c r="K4" s="60"/>
      <c r="L4" s="60"/>
      <c r="M4" s="60"/>
      <c r="N4" s="60"/>
      <c r="O4" s="60"/>
      <c r="P4" s="60"/>
      <c r="Q4" s="60"/>
      <c r="R4" s="60"/>
      <c r="S4" s="60"/>
      <c r="T4" s="60"/>
      <c r="U4" s="60"/>
      <c r="V4" s="60"/>
      <c r="W4" s="60"/>
      <c r="X4" s="60"/>
      <c r="Y4" s="60"/>
      <c r="Z4" s="60"/>
      <c r="AA4" s="60"/>
      <c r="AB4" s="60"/>
      <c r="AC4" s="60"/>
      <c r="AD4" s="60"/>
      <c r="AE4" s="60"/>
      <c r="AF4" s="60"/>
      <c r="AG4" s="60"/>
      <c r="AH4" s="60"/>
      <c r="AI4" s="60"/>
      <c r="AJ4" s="60"/>
      <c r="AK4" s="60"/>
      <c r="AL4" s="60"/>
      <c r="AM4" s="60"/>
      <c r="AN4" s="60"/>
      <c r="AO4" s="60"/>
      <c r="AP4" s="60"/>
      <c r="AQ4" s="60"/>
      <c r="AR4" s="60"/>
      <c r="AS4" s="60"/>
      <c r="AT4" s="60"/>
      <c r="AU4" s="60"/>
      <c r="AV4" s="60"/>
      <c r="AW4" s="60"/>
      <c r="AX4" s="60"/>
      <c r="AY4" s="60"/>
      <c r="AZ4" s="60"/>
      <c r="BA4" s="60"/>
      <c r="BB4" s="60"/>
      <c r="BC4" s="60"/>
      <c r="BD4" s="60"/>
    </row>
    <row r="5" spans="1:56" s="64" customFormat="1" ht="35.25" customHeight="1" x14ac:dyDescent="0.25">
      <c r="A5" s="58">
        <v>1</v>
      </c>
      <c r="B5" s="58" t="s">
        <v>97</v>
      </c>
      <c r="C5" s="5" t="s">
        <v>36</v>
      </c>
      <c r="D5" s="5" t="s">
        <v>37</v>
      </c>
      <c r="E5" s="5" t="s">
        <v>38</v>
      </c>
      <c r="F5" s="12"/>
      <c r="G5" s="62"/>
      <c r="H5" s="63"/>
      <c r="I5" s="63"/>
      <c r="J5" s="63"/>
      <c r="K5" s="63"/>
      <c r="L5" s="63"/>
      <c r="M5" s="63"/>
      <c r="N5" s="63"/>
      <c r="O5" s="63"/>
      <c r="P5" s="63"/>
      <c r="Q5" s="63"/>
      <c r="R5" s="63"/>
      <c r="S5" s="63"/>
      <c r="T5" s="63"/>
      <c r="U5" s="63"/>
      <c r="V5" s="63"/>
      <c r="W5" s="63"/>
      <c r="X5" s="63"/>
      <c r="Y5" s="63"/>
      <c r="Z5" s="63"/>
      <c r="AA5" s="63"/>
      <c r="AB5" s="63"/>
      <c r="AC5" s="63"/>
      <c r="AD5" s="63"/>
      <c r="AE5" s="63"/>
      <c r="AF5" s="63"/>
      <c r="AG5" s="63"/>
      <c r="AH5" s="63"/>
      <c r="AI5" s="63"/>
      <c r="AJ5" s="63"/>
      <c r="AK5" s="63"/>
      <c r="AL5" s="63"/>
      <c r="AM5" s="63"/>
      <c r="AN5" s="63"/>
      <c r="AO5" s="63"/>
      <c r="AP5" s="63"/>
      <c r="AQ5" s="63"/>
      <c r="AR5" s="63"/>
      <c r="AS5" s="63"/>
      <c r="AT5" s="63"/>
      <c r="AU5" s="63"/>
      <c r="AV5" s="63"/>
      <c r="AW5" s="63"/>
      <c r="AX5" s="63"/>
      <c r="AY5" s="63"/>
      <c r="AZ5" s="63"/>
      <c r="BA5" s="63"/>
      <c r="BB5" s="63"/>
      <c r="BC5" s="63"/>
      <c r="BD5" s="63"/>
    </row>
    <row r="6" spans="1:56" s="26" customFormat="1" ht="20.25" customHeight="1" x14ac:dyDescent="0.2">
      <c r="A6" s="27" t="s">
        <v>99</v>
      </c>
      <c r="B6" s="65" t="s">
        <v>231</v>
      </c>
      <c r="C6" s="29"/>
      <c r="D6" s="29"/>
      <c r="E6" s="29"/>
      <c r="F6" s="30"/>
      <c r="G6" s="31"/>
      <c r="H6" s="51"/>
      <c r="I6" s="51"/>
      <c r="J6" s="51"/>
      <c r="K6" s="51"/>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c r="AQ6" s="51"/>
      <c r="AR6" s="51"/>
      <c r="AS6" s="51"/>
      <c r="AT6" s="51"/>
      <c r="AU6" s="51"/>
      <c r="AV6" s="51"/>
      <c r="AW6" s="51"/>
      <c r="AX6" s="51"/>
      <c r="AY6" s="51"/>
      <c r="AZ6" s="51"/>
      <c r="BA6" s="51"/>
      <c r="BB6" s="51"/>
      <c r="BC6" s="51"/>
      <c r="BD6" s="51"/>
    </row>
    <row r="7" spans="1:56" s="26" customFormat="1" ht="52.5" customHeight="1" x14ac:dyDescent="0.2">
      <c r="A7" s="27" t="s">
        <v>99</v>
      </c>
      <c r="B7" s="65" t="s">
        <v>153</v>
      </c>
      <c r="C7" s="29"/>
      <c r="D7" s="29"/>
      <c r="E7" s="29"/>
      <c r="F7" s="30"/>
      <c r="G7" s="31" t="s">
        <v>204</v>
      </c>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c r="BA7" s="51"/>
      <c r="BB7" s="51"/>
      <c r="BC7" s="51"/>
      <c r="BD7" s="51"/>
    </row>
    <row r="8" spans="1:56" s="26" customFormat="1" ht="22.5" customHeight="1" x14ac:dyDescent="0.2">
      <c r="A8" s="27" t="s">
        <v>100</v>
      </c>
      <c r="B8" s="65" t="s">
        <v>232</v>
      </c>
      <c r="C8" s="29"/>
      <c r="D8" s="29"/>
      <c r="E8" s="29"/>
      <c r="F8" s="30"/>
      <c r="G8" s="31"/>
      <c r="H8" s="51"/>
      <c r="I8" s="51"/>
      <c r="J8" s="51"/>
      <c r="K8" s="51"/>
      <c r="L8" s="51"/>
      <c r="M8" s="51"/>
      <c r="N8" s="51"/>
      <c r="O8" s="51"/>
      <c r="P8" s="51"/>
      <c r="Q8" s="51"/>
      <c r="R8" s="51"/>
      <c r="S8" s="51"/>
      <c r="T8" s="51"/>
      <c r="U8" s="51"/>
      <c r="V8" s="51"/>
      <c r="W8" s="51"/>
      <c r="X8" s="51"/>
      <c r="Y8" s="51"/>
      <c r="Z8" s="51"/>
      <c r="AA8" s="51"/>
      <c r="AB8" s="51"/>
      <c r="AC8" s="51"/>
      <c r="AD8" s="51"/>
      <c r="AE8" s="51"/>
      <c r="AF8" s="51"/>
      <c r="AG8" s="51"/>
      <c r="AH8" s="51"/>
      <c r="AI8" s="51"/>
      <c r="AJ8" s="51"/>
      <c r="AK8" s="51"/>
      <c r="AL8" s="51"/>
      <c r="AM8" s="51"/>
      <c r="AN8" s="51"/>
      <c r="AO8" s="51"/>
      <c r="AP8" s="51"/>
      <c r="AQ8" s="51"/>
      <c r="AR8" s="51"/>
      <c r="AS8" s="51"/>
      <c r="AT8" s="51"/>
      <c r="AU8" s="51"/>
      <c r="AV8" s="51"/>
      <c r="AW8" s="51"/>
      <c r="AX8" s="51"/>
      <c r="AY8" s="51"/>
      <c r="AZ8" s="51"/>
      <c r="BA8" s="51"/>
      <c r="BB8" s="51"/>
      <c r="BC8" s="51"/>
      <c r="BD8" s="51"/>
    </row>
    <row r="9" spans="1:56" s="26" customFormat="1" ht="123.75" customHeight="1" x14ac:dyDescent="0.2">
      <c r="A9" s="27" t="s">
        <v>101</v>
      </c>
      <c r="B9" s="65" t="s">
        <v>201</v>
      </c>
      <c r="C9" s="29"/>
      <c r="D9" s="29"/>
      <c r="E9" s="29"/>
      <c r="F9" s="75"/>
      <c r="G9" s="31" t="s">
        <v>205</v>
      </c>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c r="BA9" s="51"/>
      <c r="BB9" s="51"/>
      <c r="BC9" s="51"/>
      <c r="BD9" s="51"/>
    </row>
    <row r="10" spans="1:56" s="26" customFormat="1" ht="51" x14ac:dyDescent="0.2">
      <c r="A10" s="27" t="s">
        <v>102</v>
      </c>
      <c r="B10" s="65" t="s">
        <v>202</v>
      </c>
      <c r="C10" s="25"/>
      <c r="D10" s="25"/>
      <c r="E10" s="25"/>
      <c r="F10" s="34"/>
      <c r="G10" s="31" t="s">
        <v>203</v>
      </c>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c r="BA10" s="51"/>
      <c r="BB10" s="51"/>
      <c r="BC10" s="51"/>
      <c r="BD10" s="51"/>
    </row>
    <row r="11" spans="1:56" s="26" customFormat="1" ht="43.5" customHeight="1" x14ac:dyDescent="0.2">
      <c r="A11" s="27" t="s">
        <v>103</v>
      </c>
      <c r="B11" s="65" t="s">
        <v>154</v>
      </c>
      <c r="C11" s="29"/>
      <c r="D11" s="29"/>
      <c r="E11" s="29"/>
      <c r="F11" s="33"/>
      <c r="G11" s="31" t="s">
        <v>62</v>
      </c>
      <c r="H11" s="51"/>
      <c r="I11" s="51"/>
      <c r="J11" s="51"/>
      <c r="K11" s="51"/>
      <c r="L11" s="51"/>
      <c r="M11" s="51"/>
      <c r="N11" s="51"/>
      <c r="O11" s="51"/>
      <c r="P11" s="51"/>
      <c r="Q11" s="51"/>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c r="AT11" s="51"/>
      <c r="AU11" s="51"/>
      <c r="AV11" s="51"/>
      <c r="AW11" s="51"/>
      <c r="AX11" s="51"/>
      <c r="AY11" s="51"/>
      <c r="AZ11" s="51"/>
      <c r="BA11" s="51"/>
      <c r="BB11" s="51"/>
      <c r="BC11" s="51"/>
      <c r="BD11" s="51"/>
    </row>
    <row r="12" spans="1:56" s="61" customFormat="1" ht="15.75" x14ac:dyDescent="0.25">
      <c r="A12" s="68">
        <v>2</v>
      </c>
      <c r="B12" s="58" t="s">
        <v>98</v>
      </c>
      <c r="C12" s="5" t="s">
        <v>36</v>
      </c>
      <c r="D12" s="5" t="s">
        <v>37</v>
      </c>
      <c r="E12" s="5" t="s">
        <v>38</v>
      </c>
      <c r="F12" s="12"/>
      <c r="G12" s="62"/>
      <c r="H12" s="60"/>
      <c r="I12" s="60"/>
      <c r="J12" s="60"/>
      <c r="K12" s="60"/>
      <c r="L12" s="60"/>
      <c r="M12" s="60"/>
      <c r="N12" s="60"/>
      <c r="O12" s="60"/>
      <c r="P12" s="60"/>
      <c r="Q12" s="60"/>
      <c r="R12" s="60"/>
      <c r="S12" s="60"/>
      <c r="T12" s="60"/>
      <c r="U12" s="60"/>
      <c r="V12" s="60"/>
      <c r="W12" s="60"/>
      <c r="X12" s="60"/>
      <c r="Y12" s="60"/>
      <c r="Z12" s="60"/>
      <c r="AA12" s="60"/>
      <c r="AB12" s="60"/>
      <c r="AC12" s="60"/>
      <c r="AD12" s="60"/>
      <c r="AE12" s="60"/>
      <c r="AF12" s="60"/>
      <c r="AG12" s="60"/>
      <c r="AH12" s="60"/>
      <c r="AI12" s="60"/>
      <c r="AJ12" s="60"/>
      <c r="AK12" s="60"/>
      <c r="AL12" s="60"/>
      <c r="AM12" s="60"/>
      <c r="AN12" s="60"/>
      <c r="AO12" s="60"/>
      <c r="AP12" s="60"/>
      <c r="AQ12" s="60"/>
      <c r="AR12" s="60"/>
      <c r="AS12" s="60"/>
      <c r="AT12" s="60"/>
      <c r="AU12" s="60"/>
      <c r="AV12" s="60"/>
      <c r="AW12" s="60"/>
      <c r="AX12" s="60"/>
      <c r="AY12" s="60"/>
      <c r="AZ12" s="60"/>
      <c r="BA12" s="60"/>
      <c r="BB12" s="60"/>
      <c r="BC12" s="60"/>
      <c r="BD12" s="60"/>
    </row>
    <row r="13" spans="1:56" s="26" customFormat="1" ht="59.25" customHeight="1" x14ac:dyDescent="0.2">
      <c r="A13" s="35" t="s">
        <v>104</v>
      </c>
      <c r="B13" s="66" t="s">
        <v>155</v>
      </c>
      <c r="C13" s="36"/>
      <c r="D13" s="36"/>
      <c r="E13" s="36"/>
      <c r="F13" s="33"/>
      <c r="G13" s="74" t="s">
        <v>208</v>
      </c>
      <c r="H13" s="51"/>
      <c r="I13" s="51"/>
      <c r="J13" s="51"/>
      <c r="K13" s="5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c r="AX13" s="51"/>
      <c r="AY13" s="51"/>
      <c r="AZ13" s="51"/>
      <c r="BA13" s="51"/>
      <c r="BB13" s="51"/>
      <c r="BC13" s="51"/>
      <c r="BD13" s="51"/>
    </row>
    <row r="14" spans="1:56" s="26" customFormat="1" ht="46.5" customHeight="1" x14ac:dyDescent="0.2">
      <c r="A14" s="35" t="s">
        <v>105</v>
      </c>
      <c r="B14" s="66" t="s">
        <v>156</v>
      </c>
      <c r="C14" s="36"/>
      <c r="D14" s="36"/>
      <c r="E14" s="36"/>
      <c r="F14" s="33"/>
      <c r="G14" s="74" t="s">
        <v>49</v>
      </c>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row>
    <row r="15" spans="1:56" s="26" customFormat="1" ht="38.25" x14ac:dyDescent="0.2">
      <c r="A15" s="35" t="s">
        <v>106</v>
      </c>
      <c r="B15" s="67" t="s">
        <v>209</v>
      </c>
      <c r="C15" s="38"/>
      <c r="D15" s="38"/>
      <c r="E15" s="38"/>
      <c r="F15" s="33"/>
      <c r="G15" s="74" t="s">
        <v>92</v>
      </c>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row>
    <row r="16" spans="1:56" s="26" customFormat="1" ht="31.5" customHeight="1" x14ac:dyDescent="0.2">
      <c r="A16" s="35" t="s">
        <v>107</v>
      </c>
      <c r="B16" s="66" t="s">
        <v>44</v>
      </c>
      <c r="C16" s="36"/>
      <c r="D16" s="36"/>
      <c r="E16" s="36"/>
      <c r="F16" s="33"/>
      <c r="G16" s="74" t="s">
        <v>49</v>
      </c>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c r="BA16" s="51"/>
      <c r="BB16" s="51"/>
      <c r="BC16" s="51"/>
      <c r="BD16" s="51"/>
    </row>
    <row r="17" spans="1:56" s="26" customFormat="1" ht="42.75" customHeight="1" x14ac:dyDescent="0.2">
      <c r="A17" s="35" t="s">
        <v>108</v>
      </c>
      <c r="B17" s="67" t="s">
        <v>45</v>
      </c>
      <c r="C17" s="38"/>
      <c r="D17" s="38"/>
      <c r="E17" s="38"/>
      <c r="F17" s="33"/>
      <c r="G17" s="74" t="s">
        <v>49</v>
      </c>
      <c r="H17" s="51"/>
      <c r="I17" s="51"/>
      <c r="J17" s="51"/>
      <c r="K17" s="51"/>
      <c r="L17" s="51"/>
      <c r="M17" s="51"/>
      <c r="N17" s="51"/>
      <c r="O17" s="51"/>
      <c r="P17" s="51"/>
      <c r="Q17" s="51"/>
      <c r="R17" s="51"/>
      <c r="S17" s="51"/>
      <c r="T17" s="51"/>
      <c r="U17" s="51"/>
      <c r="V17" s="51"/>
      <c r="W17" s="51"/>
      <c r="X17" s="51"/>
      <c r="Y17" s="51"/>
      <c r="Z17" s="51"/>
      <c r="AA17" s="51"/>
      <c r="AB17" s="51"/>
      <c r="AC17" s="51"/>
      <c r="AD17" s="51"/>
      <c r="AE17" s="51"/>
      <c r="AF17" s="51"/>
      <c r="AG17" s="51"/>
      <c r="AH17" s="51"/>
      <c r="AI17" s="51"/>
      <c r="AJ17" s="51"/>
      <c r="AK17" s="51"/>
      <c r="AL17" s="51"/>
      <c r="AM17" s="51"/>
      <c r="AN17" s="51"/>
      <c r="AO17" s="51"/>
      <c r="AP17" s="51"/>
      <c r="AQ17" s="51"/>
      <c r="AR17" s="51"/>
      <c r="AS17" s="51"/>
      <c r="AT17" s="51"/>
      <c r="AU17" s="51"/>
      <c r="AV17" s="51"/>
      <c r="AW17" s="51"/>
      <c r="AX17" s="51"/>
      <c r="AY17" s="51"/>
      <c r="AZ17" s="51"/>
      <c r="BA17" s="51"/>
      <c r="BB17" s="51"/>
      <c r="BC17" s="51"/>
      <c r="BD17" s="51"/>
    </row>
    <row r="18" spans="1:56" s="26" customFormat="1" ht="44.25" customHeight="1" x14ac:dyDescent="0.2">
      <c r="A18" s="35" t="s">
        <v>109</v>
      </c>
      <c r="B18" s="81" t="s">
        <v>233</v>
      </c>
      <c r="C18" s="38"/>
      <c r="D18" s="38"/>
      <c r="E18" s="38"/>
      <c r="F18" s="33"/>
      <c r="G18" s="74"/>
      <c r="H18" s="51"/>
      <c r="I18" s="51"/>
      <c r="J18" s="51"/>
      <c r="K18" s="51"/>
      <c r="L18" s="51"/>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c r="AS18" s="51"/>
      <c r="AT18" s="51"/>
      <c r="AU18" s="51"/>
      <c r="AV18" s="51"/>
      <c r="AW18" s="51"/>
      <c r="AX18" s="51"/>
      <c r="AY18" s="51"/>
      <c r="AZ18" s="51"/>
      <c r="BA18" s="51"/>
      <c r="BB18" s="51"/>
      <c r="BC18" s="51"/>
      <c r="BD18" s="51"/>
    </row>
    <row r="19" spans="1:56" s="26" customFormat="1" ht="51.75" customHeight="1" x14ac:dyDescent="0.2">
      <c r="A19" s="35" t="s">
        <v>110</v>
      </c>
      <c r="B19" s="67" t="s">
        <v>157</v>
      </c>
      <c r="C19" s="38"/>
      <c r="D19" s="38"/>
      <c r="E19" s="38"/>
      <c r="F19" s="33"/>
      <c r="G19" s="74" t="s">
        <v>50</v>
      </c>
      <c r="H19" s="51"/>
      <c r="I19" s="51"/>
      <c r="J19" s="51"/>
      <c r="K19" s="51"/>
      <c r="L19" s="51"/>
      <c r="M19" s="51"/>
      <c r="N19" s="51"/>
      <c r="O19" s="51"/>
      <c r="P19" s="51"/>
      <c r="Q19" s="51"/>
      <c r="R19" s="51"/>
      <c r="S19" s="51"/>
      <c r="T19" s="51"/>
      <c r="U19" s="51"/>
      <c r="V19" s="51"/>
      <c r="W19" s="51"/>
      <c r="X19" s="51"/>
      <c r="Y19" s="51"/>
      <c r="Z19" s="51"/>
      <c r="AA19" s="51"/>
      <c r="AB19" s="51"/>
      <c r="AC19" s="51"/>
      <c r="AD19" s="51"/>
      <c r="AE19" s="51"/>
      <c r="AF19" s="51"/>
      <c r="AG19" s="51"/>
      <c r="AH19" s="51"/>
      <c r="AI19" s="51"/>
      <c r="AJ19" s="51"/>
      <c r="AK19" s="51"/>
      <c r="AL19" s="51"/>
      <c r="AM19" s="51"/>
      <c r="AN19" s="51"/>
      <c r="AO19" s="51"/>
      <c r="AP19" s="51"/>
      <c r="AQ19" s="51"/>
      <c r="AR19" s="51"/>
      <c r="AS19" s="51"/>
      <c r="AT19" s="51"/>
      <c r="AU19" s="51"/>
      <c r="AV19" s="51"/>
      <c r="AW19" s="51"/>
      <c r="AX19" s="51"/>
      <c r="AY19" s="51"/>
      <c r="AZ19" s="51"/>
      <c r="BA19" s="51"/>
      <c r="BB19" s="51"/>
      <c r="BC19" s="51"/>
      <c r="BD19" s="51"/>
    </row>
    <row r="20" spans="1:56" s="26" customFormat="1" ht="38.25" x14ac:dyDescent="0.2">
      <c r="A20" s="35" t="s">
        <v>111</v>
      </c>
      <c r="B20" s="67" t="s">
        <v>46</v>
      </c>
      <c r="C20" s="38"/>
      <c r="D20" s="38"/>
      <c r="E20" s="38"/>
      <c r="F20" s="33"/>
      <c r="G20" s="74" t="s">
        <v>52</v>
      </c>
      <c r="H20" s="51"/>
      <c r="I20" s="51"/>
      <c r="J20" s="51"/>
      <c r="K20" s="51"/>
      <c r="L20" s="51"/>
      <c r="M20" s="51"/>
      <c r="N20" s="51"/>
      <c r="O20" s="51"/>
      <c r="P20" s="51"/>
      <c r="Q20" s="51"/>
      <c r="R20" s="51"/>
      <c r="S20" s="51"/>
      <c r="T20" s="51"/>
      <c r="U20" s="51"/>
      <c r="V20" s="51"/>
      <c r="W20" s="51"/>
      <c r="X20" s="51"/>
      <c r="Y20" s="51"/>
      <c r="Z20" s="51"/>
      <c r="AA20" s="51"/>
      <c r="AB20" s="51"/>
      <c r="AC20" s="51"/>
      <c r="AD20" s="51"/>
      <c r="AE20" s="51"/>
      <c r="AF20" s="51"/>
      <c r="AG20" s="51"/>
      <c r="AH20" s="51"/>
      <c r="AI20" s="51"/>
      <c r="AJ20" s="51"/>
      <c r="AK20" s="51"/>
      <c r="AL20" s="51"/>
      <c r="AM20" s="51"/>
      <c r="AN20" s="51"/>
      <c r="AO20" s="51"/>
      <c r="AP20" s="51"/>
      <c r="AQ20" s="51"/>
      <c r="AR20" s="51"/>
      <c r="AS20" s="51"/>
      <c r="AT20" s="51"/>
      <c r="AU20" s="51"/>
      <c r="AV20" s="51"/>
      <c r="AW20" s="51"/>
      <c r="AX20" s="51"/>
      <c r="AY20" s="51"/>
      <c r="AZ20" s="51"/>
      <c r="BA20" s="51"/>
      <c r="BB20" s="51"/>
      <c r="BC20" s="51"/>
      <c r="BD20" s="51"/>
    </row>
    <row r="21" spans="1:56" s="26" customFormat="1" ht="105.75" customHeight="1" x14ac:dyDescent="0.2">
      <c r="A21" s="35" t="s">
        <v>112</v>
      </c>
      <c r="B21" s="67" t="s">
        <v>158</v>
      </c>
      <c r="C21" s="38"/>
      <c r="D21" s="38"/>
      <c r="E21" s="38"/>
      <c r="F21" s="33"/>
      <c r="G21" s="74" t="s">
        <v>53</v>
      </c>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c r="BA21" s="51"/>
      <c r="BB21" s="51"/>
      <c r="BC21" s="51"/>
      <c r="BD21" s="51"/>
    </row>
    <row r="22" spans="1:56" s="26" customFormat="1" ht="114" customHeight="1" x14ac:dyDescent="0.2">
      <c r="A22" s="35" t="s">
        <v>113</v>
      </c>
      <c r="B22" s="77" t="s">
        <v>227</v>
      </c>
      <c r="C22" s="38"/>
      <c r="D22" s="38"/>
      <c r="E22" s="38"/>
      <c r="F22" s="33"/>
      <c r="G22" s="74" t="s">
        <v>54</v>
      </c>
      <c r="H22" s="51"/>
      <c r="I22" s="51"/>
      <c r="J22" s="51"/>
      <c r="K22" s="51"/>
      <c r="L22" s="51"/>
      <c r="M22" s="51"/>
      <c r="N22" s="51"/>
      <c r="O22" s="51"/>
      <c r="P22" s="51"/>
      <c r="Q22" s="51"/>
      <c r="R22" s="51"/>
      <c r="S22" s="51"/>
      <c r="T22" s="51"/>
      <c r="U22" s="51"/>
      <c r="V22" s="51"/>
      <c r="W22" s="51"/>
      <c r="X22" s="51"/>
      <c r="Y22" s="51"/>
      <c r="Z22" s="51"/>
      <c r="AA22" s="51"/>
      <c r="AB22" s="51"/>
      <c r="AC22" s="51"/>
      <c r="AD22" s="51"/>
      <c r="AE22" s="51"/>
      <c r="AF22" s="51"/>
      <c r="AG22" s="51"/>
      <c r="AH22" s="51"/>
      <c r="AI22" s="51"/>
      <c r="AJ22" s="51"/>
      <c r="AK22" s="51"/>
      <c r="AL22" s="51"/>
      <c r="AM22" s="51"/>
      <c r="AN22" s="51"/>
      <c r="AO22" s="51"/>
      <c r="AP22" s="51"/>
      <c r="AQ22" s="51"/>
      <c r="AR22" s="51"/>
      <c r="AS22" s="51"/>
      <c r="AT22" s="51"/>
      <c r="AU22" s="51"/>
      <c r="AV22" s="51"/>
      <c r="AW22" s="51"/>
      <c r="AX22" s="51"/>
      <c r="AY22" s="51"/>
      <c r="AZ22" s="51"/>
      <c r="BA22" s="51"/>
      <c r="BB22" s="51"/>
      <c r="BC22" s="51"/>
      <c r="BD22" s="51"/>
    </row>
    <row r="23" spans="1:56" s="26" customFormat="1" ht="44.25" customHeight="1" x14ac:dyDescent="0.2">
      <c r="A23" s="35" t="s">
        <v>114</v>
      </c>
      <c r="B23" s="67" t="s">
        <v>47</v>
      </c>
      <c r="C23" s="38"/>
      <c r="D23" s="38"/>
      <c r="E23" s="38"/>
      <c r="F23" s="33"/>
      <c r="G23" s="74" t="s">
        <v>55</v>
      </c>
      <c r="H23" s="51"/>
      <c r="I23" s="51"/>
      <c r="J23" s="51"/>
      <c r="K23" s="51"/>
      <c r="L23" s="51"/>
      <c r="M23" s="51"/>
      <c r="N23" s="51"/>
      <c r="O23" s="51"/>
      <c r="P23" s="51"/>
      <c r="Q23" s="51"/>
      <c r="R23" s="51"/>
      <c r="S23" s="51"/>
      <c r="T23" s="51"/>
      <c r="U23" s="51"/>
      <c r="V23" s="51"/>
      <c r="W23" s="51"/>
      <c r="X23" s="51"/>
      <c r="Y23" s="51"/>
      <c r="Z23" s="51"/>
      <c r="AA23" s="51"/>
      <c r="AB23" s="51"/>
      <c r="AC23" s="51"/>
      <c r="AD23" s="51"/>
      <c r="AE23" s="51"/>
      <c r="AF23" s="51"/>
      <c r="AG23" s="51"/>
      <c r="AH23" s="51"/>
      <c r="AI23" s="51"/>
      <c r="AJ23" s="51"/>
      <c r="AK23" s="51"/>
      <c r="AL23" s="51"/>
      <c r="AM23" s="51"/>
      <c r="AN23" s="51"/>
      <c r="AO23" s="51"/>
      <c r="AP23" s="51"/>
      <c r="AQ23" s="51"/>
      <c r="AR23" s="51"/>
      <c r="AS23" s="51"/>
      <c r="AT23" s="51"/>
      <c r="AU23" s="51"/>
      <c r="AV23" s="51"/>
      <c r="AW23" s="51"/>
      <c r="AX23" s="51"/>
      <c r="AY23" s="51"/>
      <c r="AZ23" s="51"/>
      <c r="BA23" s="51"/>
      <c r="BB23" s="51"/>
      <c r="BC23" s="51"/>
      <c r="BD23" s="51"/>
    </row>
    <row r="24" spans="1:56" s="26" customFormat="1" ht="57" customHeight="1" x14ac:dyDescent="0.2">
      <c r="A24" s="35" t="s">
        <v>115</v>
      </c>
      <c r="B24" s="67" t="s">
        <v>159</v>
      </c>
      <c r="C24" s="38"/>
      <c r="D24" s="38"/>
      <c r="E24" s="38"/>
      <c r="F24" s="33"/>
      <c r="G24" s="74" t="s">
        <v>56</v>
      </c>
      <c r="H24" s="51"/>
      <c r="I24" s="51"/>
      <c r="J24" s="51"/>
      <c r="K24" s="51"/>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c r="AL24" s="51"/>
      <c r="AM24" s="51"/>
      <c r="AN24" s="51"/>
      <c r="AO24" s="51"/>
      <c r="AP24" s="51"/>
      <c r="AQ24" s="51"/>
      <c r="AR24" s="51"/>
      <c r="AS24" s="51"/>
      <c r="AT24" s="51"/>
      <c r="AU24" s="51"/>
      <c r="AV24" s="51"/>
      <c r="AW24" s="51"/>
      <c r="AX24" s="51"/>
      <c r="AY24" s="51"/>
      <c r="AZ24" s="51"/>
      <c r="BA24" s="51"/>
      <c r="BB24" s="51"/>
      <c r="BC24" s="51"/>
      <c r="BD24" s="51"/>
    </row>
    <row r="25" spans="1:56" s="26" customFormat="1" ht="77.25" customHeight="1" x14ac:dyDescent="0.2">
      <c r="A25" s="35" t="s">
        <v>116</v>
      </c>
      <c r="B25" s="67" t="s">
        <v>206</v>
      </c>
      <c r="C25" s="38"/>
      <c r="D25" s="38"/>
      <c r="E25" s="38"/>
      <c r="F25" s="33"/>
      <c r="G25" s="31" t="s">
        <v>207</v>
      </c>
      <c r="H25" s="51"/>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c r="AV25" s="51"/>
      <c r="AW25" s="51"/>
      <c r="AX25" s="51"/>
      <c r="AY25" s="51"/>
      <c r="AZ25" s="51"/>
      <c r="BA25" s="51"/>
      <c r="BB25" s="51"/>
      <c r="BC25" s="51"/>
      <c r="BD25" s="51"/>
    </row>
    <row r="26" spans="1:56" s="26" customFormat="1" ht="57.75" customHeight="1" x14ac:dyDescent="0.2">
      <c r="A26" s="35" t="s">
        <v>117</v>
      </c>
      <c r="B26" s="67" t="s">
        <v>57</v>
      </c>
      <c r="C26" s="38"/>
      <c r="D26" s="38"/>
      <c r="E26" s="38"/>
      <c r="F26" s="33"/>
      <c r="G26" s="74" t="s">
        <v>58</v>
      </c>
      <c r="H26" s="51"/>
      <c r="I26" s="51"/>
      <c r="J26" s="51"/>
      <c r="K26" s="51"/>
      <c r="L26" s="51"/>
      <c r="M26" s="51"/>
      <c r="N26" s="51"/>
      <c r="O26" s="51"/>
      <c r="P26" s="51"/>
      <c r="Q26" s="51"/>
      <c r="R26" s="51"/>
      <c r="S26" s="51"/>
      <c r="T26" s="51"/>
      <c r="U26" s="51"/>
      <c r="V26" s="51"/>
      <c r="W26" s="51"/>
      <c r="X26" s="51"/>
      <c r="Y26" s="51"/>
      <c r="Z26" s="51"/>
      <c r="AA26" s="51"/>
      <c r="AB26" s="51"/>
      <c r="AC26" s="51"/>
      <c r="AD26" s="51"/>
      <c r="AE26" s="51"/>
      <c r="AF26" s="51"/>
      <c r="AG26" s="51"/>
      <c r="AH26" s="51"/>
      <c r="AI26" s="51"/>
      <c r="AJ26" s="51"/>
      <c r="AK26" s="51"/>
      <c r="AL26" s="51"/>
      <c r="AM26" s="51"/>
      <c r="AN26" s="51"/>
      <c r="AO26" s="51"/>
      <c r="AP26" s="51"/>
      <c r="AQ26" s="51"/>
      <c r="AR26" s="51"/>
      <c r="AS26" s="51"/>
      <c r="AT26" s="51"/>
      <c r="AU26" s="51"/>
      <c r="AV26" s="51"/>
      <c r="AW26" s="51"/>
      <c r="AX26" s="51"/>
      <c r="AY26" s="51"/>
      <c r="AZ26" s="51"/>
      <c r="BA26" s="51"/>
      <c r="BB26" s="51"/>
      <c r="BC26" s="51"/>
      <c r="BD26" s="51"/>
    </row>
    <row r="27" spans="1:56" s="26" customFormat="1" ht="150.75" customHeight="1" x14ac:dyDescent="0.2">
      <c r="A27" s="35" t="s">
        <v>118</v>
      </c>
      <c r="B27" s="67" t="s">
        <v>210</v>
      </c>
      <c r="C27" s="38"/>
      <c r="D27" s="38"/>
      <c r="E27" s="38"/>
      <c r="F27" s="33"/>
      <c r="G27" s="74" t="s">
        <v>59</v>
      </c>
      <c r="H27" s="51"/>
      <c r="I27" s="51"/>
      <c r="J27" s="51"/>
      <c r="K27" s="51"/>
      <c r="L27" s="51"/>
      <c r="M27" s="51"/>
      <c r="N27" s="51"/>
      <c r="O27" s="51"/>
      <c r="P27" s="51"/>
      <c r="Q27" s="51"/>
      <c r="R27" s="51"/>
      <c r="S27" s="51"/>
      <c r="T27" s="51"/>
      <c r="U27" s="51"/>
      <c r="V27" s="51"/>
      <c r="W27" s="51"/>
      <c r="X27" s="51"/>
      <c r="Y27" s="51"/>
      <c r="Z27" s="51"/>
      <c r="AA27" s="51"/>
      <c r="AB27" s="51"/>
      <c r="AC27" s="51"/>
      <c r="AD27" s="51"/>
      <c r="AE27" s="51"/>
      <c r="AF27" s="51"/>
      <c r="AG27" s="51"/>
      <c r="AH27" s="51"/>
      <c r="AI27" s="51"/>
      <c r="AJ27" s="51"/>
      <c r="AK27" s="51"/>
      <c r="AL27" s="51"/>
      <c r="AM27" s="51"/>
      <c r="AN27" s="51"/>
      <c r="AO27" s="51"/>
      <c r="AP27" s="51"/>
      <c r="AQ27" s="51"/>
      <c r="AR27" s="51"/>
      <c r="AS27" s="51"/>
      <c r="AT27" s="51"/>
      <c r="AU27" s="51"/>
      <c r="AV27" s="51"/>
      <c r="AW27" s="51"/>
      <c r="AX27" s="51"/>
      <c r="AY27" s="51"/>
      <c r="AZ27" s="51"/>
      <c r="BA27" s="51"/>
      <c r="BB27" s="51"/>
      <c r="BC27" s="51"/>
      <c r="BD27" s="51"/>
    </row>
    <row r="28" spans="1:56" s="26" customFormat="1" ht="59.25" customHeight="1" x14ac:dyDescent="0.2">
      <c r="A28" s="35" t="s">
        <v>119</v>
      </c>
      <c r="B28" s="67" t="s">
        <v>48</v>
      </c>
      <c r="C28" s="38"/>
      <c r="D28" s="38"/>
      <c r="E28" s="38"/>
      <c r="F28" s="33"/>
      <c r="G28" s="74" t="s">
        <v>60</v>
      </c>
      <c r="H28" s="51"/>
      <c r="I28" s="51"/>
      <c r="J28" s="51"/>
      <c r="K28" s="51"/>
      <c r="L28" s="51"/>
      <c r="M28" s="51"/>
      <c r="N28" s="51"/>
      <c r="O28" s="51"/>
      <c r="P28" s="51"/>
      <c r="Q28" s="51"/>
      <c r="R28" s="51"/>
      <c r="S28" s="51"/>
      <c r="T28" s="51"/>
      <c r="U28" s="51"/>
      <c r="V28" s="51"/>
      <c r="W28" s="51"/>
      <c r="X28" s="51"/>
      <c r="Y28" s="51"/>
      <c r="Z28" s="51"/>
      <c r="AA28" s="51"/>
      <c r="AB28" s="51"/>
      <c r="AC28" s="51"/>
      <c r="AD28" s="51"/>
      <c r="AE28" s="51"/>
      <c r="AF28" s="51"/>
      <c r="AG28" s="51"/>
      <c r="AH28" s="51"/>
      <c r="AI28" s="51"/>
      <c r="AJ28" s="51"/>
      <c r="AK28" s="51"/>
      <c r="AL28" s="51"/>
      <c r="AM28" s="51"/>
      <c r="AN28" s="51"/>
      <c r="AO28" s="51"/>
      <c r="AP28" s="51"/>
      <c r="AQ28" s="51"/>
      <c r="AR28" s="51"/>
      <c r="AS28" s="51"/>
      <c r="AT28" s="51"/>
      <c r="AU28" s="51"/>
      <c r="AV28" s="51"/>
      <c r="AW28" s="51"/>
      <c r="AX28" s="51"/>
      <c r="AY28" s="51"/>
      <c r="AZ28" s="51"/>
      <c r="BA28" s="51"/>
      <c r="BB28" s="51"/>
      <c r="BC28" s="51"/>
      <c r="BD28" s="51"/>
    </row>
    <row r="29" spans="1:56" s="26" customFormat="1" ht="58.5" customHeight="1" x14ac:dyDescent="0.2">
      <c r="A29" s="35" t="s">
        <v>141</v>
      </c>
      <c r="B29" s="37" t="s">
        <v>226</v>
      </c>
      <c r="C29" s="38"/>
      <c r="D29" s="38"/>
      <c r="E29" s="38"/>
      <c r="F29" s="33"/>
      <c r="G29" s="74" t="s">
        <v>61</v>
      </c>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row>
    <row r="30" spans="1:56" ht="15.75" x14ac:dyDescent="0.25">
      <c r="A30" s="90" t="s">
        <v>39</v>
      </c>
      <c r="B30" s="90"/>
      <c r="C30" s="90"/>
      <c r="D30" s="90"/>
      <c r="E30" s="90"/>
      <c r="F30" s="90"/>
    </row>
    <row r="31" spans="1:56" ht="87.6" customHeight="1" x14ac:dyDescent="0.25">
      <c r="A31" s="91"/>
      <c r="B31" s="91"/>
      <c r="C31" s="91"/>
      <c r="D31" s="91"/>
      <c r="E31" s="91"/>
      <c r="F31" s="91"/>
    </row>
    <row r="32" spans="1:56" s="48" customFormat="1" x14ac:dyDescent="0.25">
      <c r="A32" s="22"/>
      <c r="C32" s="49"/>
      <c r="D32" s="49"/>
      <c r="E32" s="49"/>
      <c r="G32" s="50"/>
    </row>
    <row r="33" spans="1:7" s="48" customFormat="1" x14ac:dyDescent="0.25">
      <c r="A33" s="22"/>
      <c r="C33" s="49"/>
      <c r="D33" s="49"/>
      <c r="E33" s="49"/>
      <c r="G33" s="50"/>
    </row>
    <row r="34" spans="1:7" s="48" customFormat="1" x14ac:dyDescent="0.25">
      <c r="A34" s="22"/>
      <c r="C34" s="49"/>
      <c r="D34" s="49"/>
      <c r="E34" s="49"/>
      <c r="G34" s="50"/>
    </row>
    <row r="35" spans="1:7" s="48" customFormat="1" x14ac:dyDescent="0.25">
      <c r="A35" s="22"/>
      <c r="C35" s="49"/>
      <c r="D35" s="49"/>
      <c r="E35" s="49"/>
      <c r="G35" s="50"/>
    </row>
    <row r="36" spans="1:7" s="48" customFormat="1" x14ac:dyDescent="0.25">
      <c r="A36" s="22"/>
      <c r="C36" s="49"/>
      <c r="D36" s="49"/>
      <c r="E36" s="49"/>
      <c r="G36" s="50"/>
    </row>
    <row r="37" spans="1:7" s="48" customFormat="1" x14ac:dyDescent="0.25">
      <c r="A37" s="22"/>
      <c r="C37" s="49"/>
      <c r="D37" s="49"/>
      <c r="E37" s="49"/>
      <c r="G37" s="50"/>
    </row>
    <row r="38" spans="1:7" s="48" customFormat="1" x14ac:dyDescent="0.25">
      <c r="A38" s="22"/>
      <c r="C38" s="49"/>
      <c r="D38" s="49"/>
      <c r="E38" s="49"/>
      <c r="G38" s="50"/>
    </row>
    <row r="39" spans="1:7" s="48" customFormat="1" x14ac:dyDescent="0.25">
      <c r="A39" s="22"/>
      <c r="C39" s="49"/>
      <c r="D39" s="49"/>
      <c r="E39" s="49"/>
      <c r="G39" s="50"/>
    </row>
    <row r="40" spans="1:7" s="48" customFormat="1" x14ac:dyDescent="0.25">
      <c r="A40" s="22"/>
      <c r="C40" s="49"/>
      <c r="D40" s="49"/>
      <c r="E40" s="49"/>
      <c r="G40" s="50"/>
    </row>
    <row r="41" spans="1:7" s="48" customFormat="1" x14ac:dyDescent="0.25">
      <c r="A41" s="22"/>
      <c r="C41" s="49"/>
      <c r="D41" s="49"/>
      <c r="E41" s="49"/>
      <c r="G41" s="50"/>
    </row>
    <row r="42" spans="1:7" s="48" customFormat="1" x14ac:dyDescent="0.25">
      <c r="A42" s="22"/>
      <c r="C42" s="49"/>
      <c r="D42" s="49"/>
      <c r="E42" s="49"/>
      <c r="G42" s="50"/>
    </row>
    <row r="43" spans="1:7" s="48" customFormat="1" x14ac:dyDescent="0.25">
      <c r="A43" s="22"/>
      <c r="C43" s="49"/>
      <c r="D43" s="49"/>
      <c r="E43" s="49"/>
      <c r="G43" s="50"/>
    </row>
    <row r="44" spans="1:7" s="48" customFormat="1" x14ac:dyDescent="0.25">
      <c r="A44" s="22"/>
      <c r="C44" s="49"/>
      <c r="D44" s="49"/>
      <c r="E44" s="49"/>
      <c r="G44" s="50"/>
    </row>
    <row r="45" spans="1:7" s="48" customFormat="1" x14ac:dyDescent="0.25">
      <c r="A45" s="22"/>
      <c r="C45" s="49"/>
      <c r="D45" s="49"/>
      <c r="E45" s="49"/>
      <c r="G45" s="50"/>
    </row>
    <row r="46" spans="1:7" s="48" customFormat="1" x14ac:dyDescent="0.25">
      <c r="A46" s="22"/>
      <c r="C46" s="49"/>
      <c r="D46" s="49"/>
      <c r="E46" s="49"/>
      <c r="G46" s="50"/>
    </row>
    <row r="47" spans="1:7" s="48" customFormat="1" x14ac:dyDescent="0.25">
      <c r="A47" s="22"/>
      <c r="C47" s="49"/>
      <c r="D47" s="49"/>
      <c r="E47" s="49"/>
      <c r="G47" s="50"/>
    </row>
    <row r="48" spans="1:7" s="48" customFormat="1" x14ac:dyDescent="0.25">
      <c r="A48" s="22"/>
      <c r="C48" s="49"/>
      <c r="D48" s="49"/>
      <c r="E48" s="49"/>
      <c r="G48" s="50"/>
    </row>
    <row r="49" spans="1:7" s="48" customFormat="1" x14ac:dyDescent="0.25">
      <c r="A49" s="22"/>
      <c r="C49" s="49"/>
      <c r="D49" s="49"/>
      <c r="E49" s="49"/>
      <c r="G49" s="50"/>
    </row>
    <row r="50" spans="1:7" s="48" customFormat="1" x14ac:dyDescent="0.25">
      <c r="A50" s="22"/>
      <c r="C50" s="49"/>
      <c r="D50" s="49"/>
      <c r="E50" s="49"/>
      <c r="G50" s="50"/>
    </row>
    <row r="51" spans="1:7" s="48" customFormat="1" x14ac:dyDescent="0.25">
      <c r="A51" s="22"/>
      <c r="C51" s="49"/>
      <c r="D51" s="49"/>
      <c r="E51" s="49"/>
      <c r="G51" s="50"/>
    </row>
    <row r="52" spans="1:7" s="48" customFormat="1" x14ac:dyDescent="0.25">
      <c r="A52" s="22"/>
      <c r="C52" s="49"/>
      <c r="D52" s="49"/>
      <c r="E52" s="49"/>
      <c r="G52" s="50"/>
    </row>
    <row r="53" spans="1:7" s="48" customFormat="1" x14ac:dyDescent="0.25">
      <c r="A53" s="22"/>
      <c r="C53" s="49"/>
      <c r="D53" s="49"/>
      <c r="E53" s="49"/>
      <c r="G53" s="50"/>
    </row>
    <row r="54" spans="1:7" s="48" customFormat="1" x14ac:dyDescent="0.25">
      <c r="A54" s="22"/>
      <c r="C54" s="49"/>
      <c r="D54" s="49"/>
      <c r="E54" s="49"/>
      <c r="G54" s="50"/>
    </row>
    <row r="55" spans="1:7" s="48" customFormat="1" x14ac:dyDescent="0.25">
      <c r="A55" s="22"/>
      <c r="C55" s="49"/>
      <c r="D55" s="49"/>
      <c r="E55" s="49"/>
      <c r="G55" s="50"/>
    </row>
    <row r="56" spans="1:7" s="48" customFormat="1" x14ac:dyDescent="0.25">
      <c r="A56" s="22"/>
      <c r="C56" s="49"/>
      <c r="D56" s="49"/>
      <c r="E56" s="49"/>
      <c r="G56" s="76"/>
    </row>
    <row r="57" spans="1:7" s="48" customFormat="1" x14ac:dyDescent="0.25">
      <c r="A57" s="22"/>
      <c r="C57" s="49"/>
      <c r="D57" s="49"/>
      <c r="E57" s="49"/>
      <c r="G57" s="76"/>
    </row>
    <row r="58" spans="1:7" s="48" customFormat="1" x14ac:dyDescent="0.25">
      <c r="A58" s="22"/>
      <c r="C58" s="49"/>
      <c r="D58" s="49"/>
      <c r="E58" s="49"/>
      <c r="G58" s="76"/>
    </row>
    <row r="59" spans="1:7" s="48" customFormat="1" x14ac:dyDescent="0.25">
      <c r="A59" s="22"/>
      <c r="C59" s="49"/>
      <c r="D59" s="49"/>
      <c r="E59" s="49"/>
      <c r="G59" s="76"/>
    </row>
    <row r="60" spans="1:7" s="48" customFormat="1" x14ac:dyDescent="0.25">
      <c r="A60" s="22"/>
      <c r="C60" s="49"/>
      <c r="D60" s="49"/>
      <c r="E60" s="49"/>
      <c r="G60" s="76"/>
    </row>
    <row r="61" spans="1:7" s="48" customFormat="1" x14ac:dyDescent="0.25">
      <c r="A61" s="22"/>
      <c r="C61" s="49"/>
      <c r="D61" s="49"/>
      <c r="E61" s="49"/>
      <c r="G61" s="76"/>
    </row>
    <row r="62" spans="1:7" s="48" customFormat="1" x14ac:dyDescent="0.25">
      <c r="A62" s="22"/>
      <c r="C62" s="49"/>
      <c r="D62" s="49"/>
      <c r="E62" s="49"/>
      <c r="G62" s="76"/>
    </row>
    <row r="63" spans="1:7" s="48" customFormat="1" x14ac:dyDescent="0.25">
      <c r="A63" s="22"/>
      <c r="C63" s="49"/>
      <c r="D63" s="49"/>
      <c r="E63" s="49"/>
      <c r="G63" s="76"/>
    </row>
    <row r="64" spans="1:7" s="48" customFormat="1" x14ac:dyDescent="0.25">
      <c r="A64" s="22"/>
      <c r="C64" s="49"/>
      <c r="D64" s="49"/>
      <c r="E64" s="49"/>
      <c r="G64" s="76"/>
    </row>
    <row r="65" spans="1:7" s="48" customFormat="1" x14ac:dyDescent="0.25">
      <c r="A65" s="22"/>
      <c r="C65" s="49"/>
      <c r="D65" s="49"/>
      <c r="E65" s="49"/>
      <c r="G65" s="76"/>
    </row>
    <row r="66" spans="1:7" s="48" customFormat="1" x14ac:dyDescent="0.25">
      <c r="A66" s="22"/>
      <c r="C66" s="49"/>
      <c r="D66" s="49"/>
      <c r="E66" s="49"/>
      <c r="G66" s="76"/>
    </row>
    <row r="67" spans="1:7" s="48" customFormat="1" x14ac:dyDescent="0.25">
      <c r="A67" s="22"/>
      <c r="C67" s="49"/>
      <c r="D67" s="49"/>
      <c r="E67" s="49"/>
      <c r="G67" s="76"/>
    </row>
    <row r="68" spans="1:7" s="48" customFormat="1" x14ac:dyDescent="0.25">
      <c r="A68" s="22"/>
      <c r="C68" s="49"/>
      <c r="D68" s="49"/>
      <c r="E68" s="49"/>
      <c r="G68" s="76"/>
    </row>
    <row r="69" spans="1:7" s="48" customFormat="1" x14ac:dyDescent="0.25">
      <c r="A69" s="22"/>
      <c r="C69" s="49"/>
      <c r="D69" s="49"/>
      <c r="E69" s="49"/>
      <c r="G69" s="76"/>
    </row>
    <row r="70" spans="1:7" s="48" customFormat="1" x14ac:dyDescent="0.25">
      <c r="A70" s="22"/>
      <c r="C70" s="49"/>
      <c r="D70" s="49"/>
      <c r="E70" s="49"/>
      <c r="G70" s="76"/>
    </row>
    <row r="71" spans="1:7" s="48" customFormat="1" x14ac:dyDescent="0.25">
      <c r="A71" s="22"/>
      <c r="C71" s="49"/>
      <c r="D71" s="49"/>
      <c r="E71" s="49"/>
      <c r="G71" s="76"/>
    </row>
    <row r="72" spans="1:7" s="48" customFormat="1" x14ac:dyDescent="0.25">
      <c r="A72" s="22"/>
      <c r="C72" s="49"/>
      <c r="D72" s="49"/>
      <c r="E72" s="49"/>
      <c r="G72" s="76"/>
    </row>
    <row r="73" spans="1:7" s="48" customFormat="1" x14ac:dyDescent="0.25">
      <c r="A73" s="22"/>
      <c r="C73" s="49"/>
      <c r="D73" s="49"/>
      <c r="E73" s="49"/>
      <c r="G73" s="76"/>
    </row>
    <row r="74" spans="1:7" s="48" customFormat="1" x14ac:dyDescent="0.25">
      <c r="A74" s="22"/>
      <c r="C74" s="49"/>
      <c r="D74" s="49"/>
      <c r="E74" s="49"/>
      <c r="G74" s="76"/>
    </row>
    <row r="75" spans="1:7" s="48" customFormat="1" x14ac:dyDescent="0.25">
      <c r="A75" s="22"/>
      <c r="C75" s="49"/>
      <c r="D75" s="49"/>
      <c r="E75" s="49"/>
      <c r="G75" s="76"/>
    </row>
    <row r="76" spans="1:7" s="48" customFormat="1" x14ac:dyDescent="0.25">
      <c r="A76" s="22"/>
      <c r="C76" s="49"/>
      <c r="D76" s="49"/>
      <c r="E76" s="49"/>
      <c r="G76" s="76"/>
    </row>
    <row r="77" spans="1:7" s="48" customFormat="1" x14ac:dyDescent="0.25">
      <c r="A77" s="22"/>
      <c r="C77" s="49"/>
      <c r="D77" s="49"/>
      <c r="E77" s="49"/>
      <c r="G77" s="76"/>
    </row>
    <row r="78" spans="1:7" s="48" customFormat="1" x14ac:dyDescent="0.25">
      <c r="A78" s="22"/>
      <c r="C78" s="49"/>
      <c r="D78" s="49"/>
      <c r="E78" s="49"/>
      <c r="G78" s="76"/>
    </row>
    <row r="79" spans="1:7" s="48" customFormat="1" x14ac:dyDescent="0.25">
      <c r="A79" s="22"/>
      <c r="C79" s="49"/>
      <c r="D79" s="49"/>
      <c r="E79" s="49"/>
      <c r="G79" s="76"/>
    </row>
    <row r="80" spans="1:7" s="48" customFormat="1" x14ac:dyDescent="0.25">
      <c r="A80" s="22"/>
      <c r="C80" s="49"/>
      <c r="D80" s="49"/>
      <c r="E80" s="49"/>
      <c r="G80" s="76"/>
    </row>
    <row r="81" spans="1:7" s="48" customFormat="1" x14ac:dyDescent="0.25">
      <c r="A81" s="22"/>
      <c r="C81" s="49"/>
      <c r="D81" s="49"/>
      <c r="E81" s="49"/>
      <c r="G81" s="76"/>
    </row>
    <row r="82" spans="1:7" s="48" customFormat="1" x14ac:dyDescent="0.25">
      <c r="A82" s="22"/>
      <c r="C82" s="49"/>
      <c r="D82" s="49"/>
      <c r="E82" s="49"/>
      <c r="G82" s="76"/>
    </row>
    <row r="83" spans="1:7" s="48" customFormat="1" x14ac:dyDescent="0.25">
      <c r="A83" s="22"/>
      <c r="C83" s="49"/>
      <c r="D83" s="49"/>
      <c r="E83" s="49"/>
      <c r="G83" s="76"/>
    </row>
    <row r="84" spans="1:7" s="48" customFormat="1" x14ac:dyDescent="0.25">
      <c r="A84" s="22"/>
      <c r="C84" s="49"/>
      <c r="D84" s="49"/>
      <c r="E84" s="49"/>
      <c r="G84" s="76"/>
    </row>
    <row r="85" spans="1:7" s="48" customFormat="1" x14ac:dyDescent="0.25">
      <c r="A85" s="22"/>
      <c r="C85" s="49"/>
      <c r="D85" s="49"/>
      <c r="E85" s="49"/>
      <c r="G85" s="76"/>
    </row>
    <row r="86" spans="1:7" s="48" customFormat="1" x14ac:dyDescent="0.25">
      <c r="A86" s="22"/>
      <c r="C86" s="49"/>
      <c r="D86" s="49"/>
      <c r="E86" s="49"/>
      <c r="G86" s="76"/>
    </row>
    <row r="87" spans="1:7" s="48" customFormat="1" x14ac:dyDescent="0.25">
      <c r="A87" s="22"/>
      <c r="C87" s="49"/>
      <c r="D87" s="49"/>
      <c r="E87" s="49"/>
      <c r="G87" s="76"/>
    </row>
    <row r="88" spans="1:7" s="48" customFormat="1" x14ac:dyDescent="0.25">
      <c r="A88" s="22"/>
      <c r="C88" s="49"/>
      <c r="D88" s="49"/>
      <c r="E88" s="49"/>
      <c r="G88" s="76"/>
    </row>
    <row r="89" spans="1:7" s="48" customFormat="1" x14ac:dyDescent="0.25">
      <c r="A89" s="22"/>
      <c r="C89" s="49"/>
      <c r="D89" s="49"/>
      <c r="E89" s="49"/>
      <c r="G89" s="76"/>
    </row>
    <row r="90" spans="1:7" s="48" customFormat="1" x14ac:dyDescent="0.25">
      <c r="A90" s="22"/>
      <c r="C90" s="49"/>
      <c r="D90" s="49"/>
      <c r="E90" s="49"/>
      <c r="G90" s="76"/>
    </row>
    <row r="91" spans="1:7" s="48" customFormat="1" x14ac:dyDescent="0.25">
      <c r="A91" s="22"/>
      <c r="C91" s="49"/>
      <c r="D91" s="49"/>
      <c r="E91" s="49"/>
      <c r="G91" s="76"/>
    </row>
    <row r="92" spans="1:7" s="48" customFormat="1" x14ac:dyDescent="0.25">
      <c r="A92" s="22"/>
      <c r="C92" s="49"/>
      <c r="D92" s="49"/>
      <c r="E92" s="49"/>
      <c r="G92" s="76"/>
    </row>
    <row r="93" spans="1:7" s="48" customFormat="1" x14ac:dyDescent="0.25">
      <c r="A93" s="22"/>
      <c r="C93" s="49"/>
      <c r="D93" s="49"/>
      <c r="E93" s="49"/>
      <c r="G93" s="76"/>
    </row>
    <row r="94" spans="1:7" s="48" customFormat="1" x14ac:dyDescent="0.25">
      <c r="A94" s="22"/>
      <c r="C94" s="49"/>
      <c r="D94" s="49"/>
      <c r="E94" s="49"/>
      <c r="G94" s="76"/>
    </row>
    <row r="95" spans="1:7" s="48" customFormat="1" x14ac:dyDescent="0.25">
      <c r="A95" s="22"/>
      <c r="C95" s="49"/>
      <c r="D95" s="49"/>
      <c r="E95" s="49"/>
      <c r="G95" s="76"/>
    </row>
    <row r="96" spans="1:7" s="48" customFormat="1" x14ac:dyDescent="0.25">
      <c r="A96" s="22"/>
      <c r="C96" s="49"/>
      <c r="D96" s="49"/>
      <c r="E96" s="49"/>
      <c r="G96" s="76"/>
    </row>
    <row r="97" spans="1:7" s="48" customFormat="1" x14ac:dyDescent="0.25">
      <c r="A97" s="22"/>
      <c r="C97" s="49"/>
      <c r="D97" s="49"/>
      <c r="E97" s="49"/>
      <c r="G97" s="76"/>
    </row>
    <row r="98" spans="1:7" s="48" customFormat="1" x14ac:dyDescent="0.25">
      <c r="A98" s="22"/>
      <c r="C98" s="49"/>
      <c r="D98" s="49"/>
      <c r="E98" s="49"/>
      <c r="G98" s="76"/>
    </row>
    <row r="99" spans="1:7" s="48" customFormat="1" x14ac:dyDescent="0.25">
      <c r="A99" s="22"/>
      <c r="C99" s="49"/>
      <c r="D99" s="49"/>
      <c r="E99" s="49"/>
      <c r="G99" s="76"/>
    </row>
    <row r="100" spans="1:7" s="48" customFormat="1" x14ac:dyDescent="0.25">
      <c r="A100" s="22"/>
      <c r="C100" s="49"/>
      <c r="D100" s="49"/>
      <c r="E100" s="49"/>
      <c r="G100" s="76"/>
    </row>
    <row r="101" spans="1:7" s="48" customFormat="1" x14ac:dyDescent="0.25">
      <c r="A101" s="22"/>
      <c r="C101" s="49"/>
      <c r="D101" s="49"/>
      <c r="E101" s="49"/>
      <c r="G101" s="76"/>
    </row>
    <row r="102" spans="1:7" s="48" customFormat="1" x14ac:dyDescent="0.25">
      <c r="A102" s="22"/>
      <c r="C102" s="49"/>
      <c r="D102" s="49"/>
      <c r="E102" s="49"/>
      <c r="G102" s="76"/>
    </row>
    <row r="103" spans="1:7" s="48" customFormat="1" x14ac:dyDescent="0.25">
      <c r="A103" s="22"/>
      <c r="C103" s="49"/>
      <c r="D103" s="49"/>
      <c r="E103" s="49"/>
      <c r="G103" s="76"/>
    </row>
    <row r="104" spans="1:7" s="48" customFormat="1" x14ac:dyDescent="0.25">
      <c r="A104" s="22"/>
      <c r="C104" s="49"/>
      <c r="D104" s="49"/>
      <c r="E104" s="49"/>
      <c r="G104" s="76"/>
    </row>
    <row r="105" spans="1:7" s="48" customFormat="1" x14ac:dyDescent="0.25">
      <c r="A105" s="22"/>
      <c r="C105" s="49"/>
      <c r="D105" s="49"/>
      <c r="E105" s="49"/>
      <c r="G105" s="76"/>
    </row>
    <row r="106" spans="1:7" s="48" customFormat="1" x14ac:dyDescent="0.25">
      <c r="A106" s="22"/>
      <c r="C106" s="49"/>
      <c r="D106" s="49"/>
      <c r="E106" s="49"/>
      <c r="G106" s="76"/>
    </row>
    <row r="107" spans="1:7" s="48" customFormat="1" x14ac:dyDescent="0.25">
      <c r="A107" s="22"/>
      <c r="C107" s="49"/>
      <c r="D107" s="49"/>
      <c r="E107" s="49"/>
      <c r="G107" s="76"/>
    </row>
    <row r="108" spans="1:7" s="48" customFormat="1" x14ac:dyDescent="0.25">
      <c r="A108" s="22"/>
      <c r="C108" s="49"/>
      <c r="D108" s="49"/>
      <c r="E108" s="49"/>
      <c r="G108" s="76"/>
    </row>
    <row r="109" spans="1:7" s="48" customFormat="1" x14ac:dyDescent="0.25">
      <c r="A109" s="22"/>
      <c r="C109" s="49"/>
      <c r="D109" s="49"/>
      <c r="E109" s="49"/>
      <c r="G109" s="76"/>
    </row>
    <row r="110" spans="1:7" s="48" customFormat="1" x14ac:dyDescent="0.25">
      <c r="A110" s="22"/>
      <c r="C110" s="49"/>
      <c r="D110" s="49"/>
      <c r="E110" s="49"/>
      <c r="G110" s="76"/>
    </row>
    <row r="111" spans="1:7" s="48" customFormat="1" x14ac:dyDescent="0.25">
      <c r="A111" s="22"/>
      <c r="C111" s="49"/>
      <c r="D111" s="49"/>
      <c r="E111" s="49"/>
      <c r="G111" s="76"/>
    </row>
    <row r="112" spans="1:7" s="48" customFormat="1" x14ac:dyDescent="0.25">
      <c r="A112" s="22"/>
      <c r="C112" s="49"/>
      <c r="D112" s="49"/>
      <c r="E112" s="49"/>
      <c r="G112" s="76"/>
    </row>
    <row r="113" spans="1:7" s="48" customFormat="1" x14ac:dyDescent="0.25">
      <c r="A113" s="22"/>
      <c r="C113" s="49"/>
      <c r="D113" s="49"/>
      <c r="E113" s="49"/>
      <c r="G113" s="76"/>
    </row>
    <row r="114" spans="1:7" s="48" customFormat="1" x14ac:dyDescent="0.25">
      <c r="A114" s="22"/>
      <c r="C114" s="49"/>
      <c r="D114" s="49"/>
      <c r="E114" s="49"/>
      <c r="G114" s="76"/>
    </row>
    <row r="115" spans="1:7" s="48" customFormat="1" x14ac:dyDescent="0.25">
      <c r="A115" s="22"/>
      <c r="C115" s="49"/>
      <c r="D115" s="49"/>
      <c r="E115" s="49"/>
      <c r="G115" s="76"/>
    </row>
    <row r="116" spans="1:7" s="48" customFormat="1" x14ac:dyDescent="0.25">
      <c r="A116" s="22"/>
      <c r="C116" s="49"/>
      <c r="D116" s="49"/>
      <c r="E116" s="49"/>
      <c r="G116" s="76"/>
    </row>
    <row r="117" spans="1:7" s="48" customFormat="1" x14ac:dyDescent="0.25">
      <c r="A117" s="22"/>
      <c r="C117" s="49"/>
      <c r="D117" s="49"/>
      <c r="E117" s="49"/>
      <c r="G117" s="76"/>
    </row>
    <row r="118" spans="1:7" s="48" customFormat="1" x14ac:dyDescent="0.25">
      <c r="A118" s="22"/>
      <c r="C118" s="49"/>
      <c r="D118" s="49"/>
      <c r="E118" s="49"/>
      <c r="G118" s="76"/>
    </row>
    <row r="119" spans="1:7" s="48" customFormat="1" x14ac:dyDescent="0.25">
      <c r="A119" s="22"/>
      <c r="C119" s="49"/>
      <c r="D119" s="49"/>
      <c r="E119" s="49"/>
      <c r="G119" s="76"/>
    </row>
    <row r="120" spans="1:7" s="48" customFormat="1" x14ac:dyDescent="0.25">
      <c r="A120" s="22"/>
      <c r="C120" s="49"/>
      <c r="D120" s="49"/>
      <c r="E120" s="49"/>
      <c r="G120" s="76"/>
    </row>
    <row r="121" spans="1:7" s="48" customFormat="1" x14ac:dyDescent="0.25">
      <c r="A121" s="22"/>
      <c r="C121" s="49"/>
      <c r="D121" s="49"/>
      <c r="E121" s="49"/>
      <c r="G121" s="76"/>
    </row>
    <row r="122" spans="1:7" s="48" customFormat="1" x14ac:dyDescent="0.25">
      <c r="A122" s="22"/>
      <c r="C122" s="49"/>
      <c r="D122" s="49"/>
      <c r="E122" s="49"/>
      <c r="G122" s="76"/>
    </row>
    <row r="123" spans="1:7" s="48" customFormat="1" x14ac:dyDescent="0.25">
      <c r="A123" s="22"/>
      <c r="C123" s="49"/>
      <c r="D123" s="49"/>
      <c r="E123" s="49"/>
      <c r="G123" s="76"/>
    </row>
    <row r="124" spans="1:7" s="48" customFormat="1" x14ac:dyDescent="0.25">
      <c r="A124" s="22"/>
      <c r="C124" s="49"/>
      <c r="D124" s="49"/>
      <c r="E124" s="49"/>
      <c r="G124" s="76"/>
    </row>
    <row r="125" spans="1:7" s="48" customFormat="1" x14ac:dyDescent="0.25">
      <c r="A125" s="22"/>
      <c r="C125" s="49"/>
      <c r="D125" s="49"/>
      <c r="E125" s="49"/>
      <c r="G125" s="76"/>
    </row>
    <row r="126" spans="1:7" s="48" customFormat="1" x14ac:dyDescent="0.25">
      <c r="A126" s="22"/>
      <c r="C126" s="49"/>
      <c r="D126" s="49"/>
      <c r="E126" s="49"/>
      <c r="G126" s="50"/>
    </row>
    <row r="127" spans="1:7" s="48" customFormat="1" x14ac:dyDescent="0.25">
      <c r="A127" s="22"/>
      <c r="C127" s="49"/>
      <c r="D127" s="49"/>
      <c r="E127" s="49"/>
      <c r="G127" s="50"/>
    </row>
    <row r="128" spans="1:7" s="48" customFormat="1" x14ac:dyDescent="0.25">
      <c r="A128" s="22"/>
      <c r="C128" s="49"/>
      <c r="D128" s="49"/>
      <c r="E128" s="49"/>
      <c r="G128" s="50"/>
    </row>
    <row r="129" spans="1:7" s="48" customFormat="1" x14ac:dyDescent="0.25">
      <c r="A129" s="22"/>
      <c r="C129" s="49"/>
      <c r="D129" s="49"/>
      <c r="E129" s="49"/>
      <c r="G129" s="50"/>
    </row>
    <row r="130" spans="1:7" s="48" customFormat="1" x14ac:dyDescent="0.25">
      <c r="A130" s="22"/>
      <c r="C130" s="49"/>
      <c r="D130" s="49"/>
      <c r="E130" s="49"/>
      <c r="G130" s="50"/>
    </row>
    <row r="131" spans="1:7" s="48" customFormat="1" x14ac:dyDescent="0.25">
      <c r="A131" s="22"/>
      <c r="C131" s="49"/>
      <c r="D131" s="49"/>
      <c r="E131" s="49"/>
      <c r="G131" s="50"/>
    </row>
    <row r="132" spans="1:7" s="48" customFormat="1" x14ac:dyDescent="0.25">
      <c r="A132" s="22"/>
      <c r="C132" s="49"/>
      <c r="D132" s="49"/>
      <c r="E132" s="49"/>
      <c r="G132" s="50"/>
    </row>
    <row r="133" spans="1:7" s="48" customFormat="1" x14ac:dyDescent="0.25">
      <c r="A133" s="22"/>
      <c r="C133" s="49"/>
      <c r="D133" s="49"/>
      <c r="E133" s="49"/>
      <c r="G133" s="50"/>
    </row>
    <row r="134" spans="1:7" s="48" customFormat="1" x14ac:dyDescent="0.25">
      <c r="A134" s="22"/>
      <c r="C134" s="49"/>
      <c r="D134" s="49"/>
      <c r="E134" s="49"/>
      <c r="G134" s="50"/>
    </row>
    <row r="135" spans="1:7" s="48" customFormat="1" x14ac:dyDescent="0.25">
      <c r="A135" s="22"/>
      <c r="C135" s="49"/>
      <c r="D135" s="49"/>
      <c r="E135" s="49"/>
      <c r="G135" s="50"/>
    </row>
    <row r="136" spans="1:7" s="48" customFormat="1" x14ac:dyDescent="0.25">
      <c r="A136" s="22"/>
      <c r="C136" s="49"/>
      <c r="D136" s="49"/>
      <c r="E136" s="49"/>
      <c r="G136" s="50"/>
    </row>
    <row r="137" spans="1:7" s="48" customFormat="1" x14ac:dyDescent="0.25">
      <c r="A137" s="22"/>
      <c r="C137" s="49"/>
      <c r="D137" s="49"/>
      <c r="E137" s="49"/>
      <c r="G137" s="50"/>
    </row>
    <row r="138" spans="1:7" s="48" customFormat="1" x14ac:dyDescent="0.25">
      <c r="A138" s="22"/>
      <c r="C138" s="49"/>
      <c r="D138" s="49"/>
      <c r="E138" s="49"/>
      <c r="G138" s="50"/>
    </row>
    <row r="139" spans="1:7" s="48" customFormat="1" x14ac:dyDescent="0.25">
      <c r="A139" s="22"/>
      <c r="C139" s="49"/>
      <c r="D139" s="49"/>
      <c r="E139" s="49"/>
      <c r="G139" s="50"/>
    </row>
    <row r="140" spans="1:7" s="48" customFormat="1" x14ac:dyDescent="0.25">
      <c r="A140" s="22"/>
      <c r="C140" s="49"/>
      <c r="D140" s="49"/>
      <c r="E140" s="49"/>
      <c r="G140" s="50"/>
    </row>
    <row r="141" spans="1:7" s="48" customFormat="1" x14ac:dyDescent="0.25">
      <c r="A141" s="22"/>
      <c r="C141" s="49"/>
      <c r="D141" s="49"/>
      <c r="E141" s="49"/>
      <c r="G141" s="50"/>
    </row>
    <row r="142" spans="1:7" s="48" customFormat="1" x14ac:dyDescent="0.25">
      <c r="A142" s="22"/>
      <c r="C142" s="49"/>
      <c r="D142" s="49"/>
      <c r="E142" s="49"/>
      <c r="G142" s="50"/>
    </row>
    <row r="143" spans="1:7" s="48" customFormat="1" x14ac:dyDescent="0.25">
      <c r="A143" s="22"/>
      <c r="C143" s="49"/>
      <c r="D143" s="49"/>
      <c r="E143" s="49"/>
      <c r="G143" s="50"/>
    </row>
    <row r="144" spans="1:7" s="48" customFormat="1" x14ac:dyDescent="0.25">
      <c r="A144" s="22"/>
      <c r="C144" s="49"/>
      <c r="D144" s="49"/>
      <c r="E144" s="49"/>
      <c r="G144" s="50"/>
    </row>
    <row r="145" spans="1:7" s="48" customFormat="1" x14ac:dyDescent="0.25">
      <c r="A145" s="22"/>
      <c r="C145" s="49"/>
      <c r="D145" s="49"/>
      <c r="E145" s="49"/>
      <c r="G145" s="50"/>
    </row>
    <row r="146" spans="1:7" s="48" customFormat="1" x14ac:dyDescent="0.25">
      <c r="A146" s="22"/>
      <c r="C146" s="49"/>
      <c r="D146" s="49"/>
      <c r="E146" s="49"/>
      <c r="G146" s="50"/>
    </row>
    <row r="147" spans="1:7" s="48" customFormat="1" x14ac:dyDescent="0.25">
      <c r="A147" s="22"/>
      <c r="C147" s="49"/>
      <c r="D147" s="49"/>
      <c r="E147" s="49"/>
      <c r="G147" s="50"/>
    </row>
    <row r="148" spans="1:7" s="48" customFormat="1" x14ac:dyDescent="0.25">
      <c r="A148" s="22"/>
      <c r="C148" s="49"/>
      <c r="D148" s="49"/>
      <c r="E148" s="49"/>
      <c r="G148" s="50"/>
    </row>
    <row r="149" spans="1:7" s="48" customFormat="1" x14ac:dyDescent="0.25">
      <c r="A149" s="22"/>
      <c r="C149" s="49"/>
      <c r="D149" s="49"/>
      <c r="E149" s="49"/>
      <c r="G149" s="50"/>
    </row>
    <row r="150" spans="1:7" s="48" customFormat="1" x14ac:dyDescent="0.25">
      <c r="A150" s="22"/>
      <c r="C150" s="49"/>
      <c r="D150" s="49"/>
      <c r="E150" s="49"/>
      <c r="G150" s="50"/>
    </row>
    <row r="151" spans="1:7" s="48" customFormat="1" x14ac:dyDescent="0.25">
      <c r="A151" s="22"/>
      <c r="C151" s="49"/>
      <c r="D151" s="49"/>
      <c r="E151" s="49"/>
      <c r="G151" s="50"/>
    </row>
    <row r="152" spans="1:7" s="48" customFormat="1" x14ac:dyDescent="0.25">
      <c r="A152" s="22"/>
      <c r="C152" s="49"/>
      <c r="D152" s="49"/>
      <c r="E152" s="49"/>
      <c r="G152" s="50"/>
    </row>
    <row r="153" spans="1:7" s="48" customFormat="1" x14ac:dyDescent="0.25">
      <c r="A153" s="22"/>
      <c r="C153" s="49"/>
      <c r="D153" s="49"/>
      <c r="E153" s="49"/>
      <c r="G153" s="50"/>
    </row>
    <row r="154" spans="1:7" s="48" customFormat="1" x14ac:dyDescent="0.25">
      <c r="A154" s="22"/>
      <c r="C154" s="49"/>
      <c r="D154" s="49"/>
      <c r="E154" s="49"/>
      <c r="G154" s="50"/>
    </row>
    <row r="155" spans="1:7" s="48" customFormat="1" x14ac:dyDescent="0.25">
      <c r="A155" s="22"/>
      <c r="C155" s="49"/>
      <c r="D155" s="49"/>
      <c r="E155" s="49"/>
      <c r="G155" s="50"/>
    </row>
    <row r="156" spans="1:7" s="48" customFormat="1" x14ac:dyDescent="0.25">
      <c r="A156" s="22"/>
      <c r="C156" s="49"/>
      <c r="D156" s="49"/>
      <c r="E156" s="49"/>
      <c r="G156" s="50"/>
    </row>
    <row r="157" spans="1:7" s="48" customFormat="1" x14ac:dyDescent="0.25">
      <c r="A157" s="22"/>
      <c r="C157" s="49"/>
      <c r="D157" s="49"/>
      <c r="E157" s="49"/>
      <c r="G157" s="50"/>
    </row>
    <row r="158" spans="1:7" s="48" customFormat="1" x14ac:dyDescent="0.25">
      <c r="A158" s="22"/>
      <c r="C158" s="49"/>
      <c r="D158" s="49"/>
      <c r="E158" s="49"/>
      <c r="G158" s="50"/>
    </row>
    <row r="159" spans="1:7" s="48" customFormat="1" x14ac:dyDescent="0.25">
      <c r="A159" s="22"/>
      <c r="C159" s="49"/>
      <c r="D159" s="49"/>
      <c r="E159" s="49"/>
      <c r="G159" s="50"/>
    </row>
    <row r="160" spans="1:7" s="48" customFormat="1" x14ac:dyDescent="0.25">
      <c r="A160" s="22"/>
      <c r="C160" s="49"/>
      <c r="D160" s="49"/>
      <c r="E160" s="49"/>
      <c r="G160" s="50"/>
    </row>
    <row r="161" spans="1:7" s="48" customFormat="1" x14ac:dyDescent="0.25">
      <c r="A161" s="22"/>
      <c r="C161" s="49"/>
      <c r="D161" s="49"/>
      <c r="E161" s="49"/>
      <c r="G161" s="50"/>
    </row>
    <row r="162" spans="1:7" s="48" customFormat="1" x14ac:dyDescent="0.25">
      <c r="A162" s="22"/>
      <c r="C162" s="49"/>
      <c r="D162" s="49"/>
      <c r="E162" s="49"/>
      <c r="G162" s="50"/>
    </row>
    <row r="163" spans="1:7" s="48" customFormat="1" x14ac:dyDescent="0.25">
      <c r="A163" s="22"/>
      <c r="C163" s="49"/>
      <c r="D163" s="49"/>
      <c r="E163" s="49"/>
      <c r="G163" s="50"/>
    </row>
    <row r="164" spans="1:7" s="48" customFormat="1" x14ac:dyDescent="0.25">
      <c r="A164" s="22"/>
      <c r="C164" s="49"/>
      <c r="D164" s="49"/>
      <c r="E164" s="49"/>
      <c r="G164" s="50"/>
    </row>
    <row r="165" spans="1:7" s="48" customFormat="1" x14ac:dyDescent="0.25">
      <c r="A165" s="22"/>
      <c r="C165" s="49"/>
      <c r="D165" s="49"/>
      <c r="E165" s="49"/>
      <c r="G165" s="50"/>
    </row>
    <row r="166" spans="1:7" s="48" customFormat="1" x14ac:dyDescent="0.25">
      <c r="A166" s="22"/>
      <c r="C166" s="49"/>
      <c r="D166" s="49"/>
      <c r="E166" s="49"/>
      <c r="G166" s="50"/>
    </row>
    <row r="167" spans="1:7" s="48" customFormat="1" x14ac:dyDescent="0.25">
      <c r="A167" s="22"/>
      <c r="C167" s="49"/>
      <c r="D167" s="49"/>
      <c r="E167" s="49"/>
      <c r="G167" s="50"/>
    </row>
    <row r="168" spans="1:7" s="48" customFormat="1" x14ac:dyDescent="0.25">
      <c r="A168" s="22"/>
      <c r="C168" s="49"/>
      <c r="D168" s="49"/>
      <c r="E168" s="49"/>
      <c r="G168" s="50"/>
    </row>
    <row r="169" spans="1:7" s="48" customFormat="1" x14ac:dyDescent="0.25">
      <c r="A169" s="22"/>
      <c r="C169" s="49"/>
      <c r="D169" s="49"/>
      <c r="E169" s="49"/>
      <c r="G169" s="50"/>
    </row>
    <row r="170" spans="1:7" s="48" customFormat="1" x14ac:dyDescent="0.25">
      <c r="A170" s="22"/>
      <c r="C170" s="49"/>
      <c r="D170" s="49"/>
      <c r="E170" s="49"/>
      <c r="G170" s="50"/>
    </row>
    <row r="171" spans="1:7" s="48" customFormat="1" x14ac:dyDescent="0.25">
      <c r="A171" s="22"/>
      <c r="C171" s="49"/>
      <c r="D171" s="49"/>
      <c r="E171" s="49"/>
      <c r="G171" s="50"/>
    </row>
    <row r="172" spans="1:7" s="48" customFormat="1" x14ac:dyDescent="0.25">
      <c r="A172" s="22"/>
      <c r="C172" s="49"/>
      <c r="D172" s="49"/>
      <c r="E172" s="49"/>
      <c r="G172" s="50"/>
    </row>
    <row r="173" spans="1:7" s="48" customFormat="1" x14ac:dyDescent="0.25">
      <c r="A173" s="22"/>
      <c r="C173" s="49"/>
      <c r="D173" s="49"/>
      <c r="E173" s="49"/>
      <c r="G173" s="50"/>
    </row>
    <row r="174" spans="1:7" s="48" customFormat="1" x14ac:dyDescent="0.25">
      <c r="A174" s="22"/>
      <c r="C174" s="49"/>
      <c r="D174" s="49"/>
      <c r="E174" s="49"/>
      <c r="G174" s="50"/>
    </row>
    <row r="175" spans="1:7" s="48" customFormat="1" x14ac:dyDescent="0.25">
      <c r="A175" s="22"/>
      <c r="C175" s="49"/>
      <c r="D175" s="49"/>
      <c r="E175" s="49"/>
      <c r="G175" s="50"/>
    </row>
    <row r="176" spans="1:7" s="48" customFormat="1" x14ac:dyDescent="0.25">
      <c r="A176" s="22"/>
      <c r="C176" s="49"/>
      <c r="D176" s="49"/>
      <c r="E176" s="49"/>
      <c r="G176" s="50"/>
    </row>
    <row r="177" spans="1:7" s="48" customFormat="1" x14ac:dyDescent="0.25">
      <c r="A177" s="22"/>
      <c r="C177" s="49"/>
      <c r="D177" s="49"/>
      <c r="E177" s="49"/>
      <c r="G177" s="50"/>
    </row>
    <row r="178" spans="1:7" s="48" customFormat="1" x14ac:dyDescent="0.25">
      <c r="A178" s="22"/>
      <c r="C178" s="49"/>
      <c r="D178" s="49"/>
      <c r="E178" s="49"/>
      <c r="G178" s="50"/>
    </row>
    <row r="179" spans="1:7" s="48" customFormat="1" x14ac:dyDescent="0.25">
      <c r="A179" s="22"/>
      <c r="C179" s="49"/>
      <c r="D179" s="49"/>
      <c r="E179" s="49"/>
      <c r="G179" s="50"/>
    </row>
    <row r="180" spans="1:7" s="48" customFormat="1" x14ac:dyDescent="0.25">
      <c r="A180" s="22"/>
      <c r="C180" s="49"/>
      <c r="D180" s="49"/>
      <c r="E180" s="49"/>
      <c r="G180" s="50"/>
    </row>
    <row r="181" spans="1:7" s="48" customFormat="1" x14ac:dyDescent="0.25">
      <c r="A181" s="22"/>
      <c r="C181" s="49"/>
      <c r="D181" s="49"/>
      <c r="E181" s="49"/>
      <c r="G181" s="50"/>
    </row>
  </sheetData>
  <mergeCells count="6">
    <mergeCell ref="A30:F30"/>
    <mergeCell ref="A31:F31"/>
    <mergeCell ref="G2:G3"/>
    <mergeCell ref="B4:E4"/>
    <mergeCell ref="A3:F3"/>
    <mergeCell ref="A2:F2"/>
  </mergeCells>
  <dataValidations count="3">
    <dataValidation type="list" allowBlank="1" showInputMessage="1" showErrorMessage="1" sqref="E13:E35" xr:uid="{00000000-0002-0000-0100-000000000000}">
      <formula1>$E$2:$E$7</formula1>
    </dataValidation>
    <dataValidation type="list" allowBlank="1" showInputMessage="1" showErrorMessage="1" sqref="F30:F35" xr:uid="{00000000-0002-0000-0100-000001000000}">
      <formula1>$F$2:$F$11</formula1>
    </dataValidation>
    <dataValidation type="list" allowBlank="1" showInputMessage="1" showErrorMessage="1" sqref="H13:H35" xr:uid="{00000000-0002-0000-0100-000002000000}">
      <formula1>$H$2:$H$7</formula1>
    </dataValidation>
  </dataValidations>
  <printOptions horizontalCentered="1"/>
  <pageMargins left="0.70866141732283472" right="0.70866141732283472" top="1.5748031496062993" bottom="0.98425196850393704" header="0.31496062992125984" footer="0.31496062992125984"/>
  <pageSetup paperSize="8" scale="70" orientation="landscape" horizontalDpi="300" verticalDpi="300" r:id="rId1"/>
  <headerFooter>
    <oddHeader>&amp;C&amp;G</oddHeader>
    <oddFooter>&amp;C&amp;G</oddFooter>
  </headerFooter>
  <colBreaks count="1" manualBreakCount="1">
    <brk id="7" max="1048575" man="1"/>
  </col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BA261"/>
  <sheetViews>
    <sheetView view="pageBreakPreview" zoomScale="60" zoomScaleNormal="70" workbookViewId="0">
      <selection activeCell="B10" sqref="B10"/>
    </sheetView>
  </sheetViews>
  <sheetFormatPr defaultColWidth="8.7109375" defaultRowHeight="15" x14ac:dyDescent="0.25"/>
  <cols>
    <col min="1" max="1" width="10.7109375" style="7" customWidth="1"/>
    <col min="2" max="2" width="90.7109375" style="14" customWidth="1"/>
    <col min="3" max="5" width="6.7109375" style="7" customWidth="1"/>
    <col min="6" max="6" width="48.28515625" style="14" customWidth="1"/>
    <col min="7" max="7" width="90.7109375" style="16" customWidth="1"/>
    <col min="8" max="53" width="8.7109375" style="21"/>
    <col min="54" max="16384" width="8.7109375" style="14"/>
  </cols>
  <sheetData>
    <row r="2" spans="1:53" s="13" customFormat="1" ht="21" x14ac:dyDescent="0.25">
      <c r="A2" s="96" t="s">
        <v>63</v>
      </c>
      <c r="B2" s="97"/>
      <c r="C2" s="97"/>
      <c r="D2" s="97"/>
      <c r="E2" s="97"/>
      <c r="F2" s="97"/>
      <c r="G2" s="92" t="s">
        <v>35</v>
      </c>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row>
    <row r="3" spans="1:53" s="13" customFormat="1" ht="21.75" customHeight="1" x14ac:dyDescent="0.25">
      <c r="A3" s="94" t="s">
        <v>242</v>
      </c>
      <c r="B3" s="95"/>
      <c r="C3" s="95"/>
      <c r="D3" s="95"/>
      <c r="E3" s="95"/>
      <c r="F3" s="95"/>
      <c r="G3" s="92"/>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c r="BA3" s="20"/>
    </row>
    <row r="4" spans="1:53" s="54" customFormat="1" ht="25.5" customHeight="1" thickBot="1" x14ac:dyDescent="0.3">
      <c r="A4" s="10" t="s">
        <v>42</v>
      </c>
      <c r="B4" s="93" t="s">
        <v>43</v>
      </c>
      <c r="C4" s="93"/>
      <c r="D4" s="93"/>
      <c r="E4" s="93"/>
      <c r="F4" s="17" t="s">
        <v>41</v>
      </c>
      <c r="G4" s="52" t="s">
        <v>51</v>
      </c>
      <c r="H4" s="53"/>
      <c r="I4" s="53"/>
      <c r="J4" s="53"/>
      <c r="K4" s="53"/>
      <c r="L4" s="53"/>
      <c r="M4" s="53"/>
      <c r="N4" s="53"/>
      <c r="O4" s="53"/>
      <c r="P4" s="53"/>
      <c r="Q4" s="53"/>
      <c r="R4" s="53"/>
      <c r="S4" s="53"/>
      <c r="T4" s="53"/>
      <c r="U4" s="53"/>
      <c r="V4" s="53"/>
      <c r="W4" s="53"/>
      <c r="X4" s="53"/>
      <c r="Y4" s="53"/>
      <c r="Z4" s="53"/>
      <c r="AA4" s="53"/>
      <c r="AB4" s="53"/>
      <c r="AC4" s="53"/>
      <c r="AD4" s="53"/>
      <c r="AE4" s="53"/>
      <c r="AF4" s="53"/>
      <c r="AG4" s="53"/>
      <c r="AH4" s="53"/>
      <c r="AI4" s="53"/>
      <c r="AJ4" s="53"/>
      <c r="AK4" s="53"/>
      <c r="AL4" s="53"/>
      <c r="AM4" s="53"/>
      <c r="AN4" s="53"/>
      <c r="AO4" s="53"/>
      <c r="AP4" s="53"/>
      <c r="AQ4" s="53"/>
      <c r="AR4" s="53"/>
      <c r="AS4" s="53"/>
      <c r="AT4" s="53"/>
      <c r="AU4" s="53"/>
      <c r="AV4" s="53"/>
      <c r="AW4" s="53"/>
      <c r="AX4" s="53"/>
      <c r="AY4" s="53"/>
      <c r="AZ4" s="53"/>
      <c r="BA4" s="53"/>
    </row>
    <row r="5" spans="1:53" s="57" customFormat="1" ht="39.75" customHeight="1" x14ac:dyDescent="0.25">
      <c r="A5" s="58">
        <v>1</v>
      </c>
      <c r="B5" s="55" t="s">
        <v>96</v>
      </c>
      <c r="C5" s="5" t="s">
        <v>36</v>
      </c>
      <c r="D5" s="5" t="s">
        <v>37</v>
      </c>
      <c r="E5" s="5" t="s">
        <v>38</v>
      </c>
      <c r="F5" s="12"/>
      <c r="G5" s="24"/>
      <c r="H5" s="56"/>
      <c r="I5" s="56"/>
      <c r="J5" s="56"/>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c r="AP5" s="56"/>
      <c r="AQ5" s="56"/>
      <c r="AR5" s="56"/>
      <c r="AS5" s="56"/>
      <c r="AT5" s="56"/>
      <c r="AU5" s="56"/>
      <c r="AV5" s="56"/>
      <c r="AW5" s="56"/>
      <c r="AX5" s="56"/>
      <c r="AY5" s="56"/>
      <c r="AZ5" s="56"/>
      <c r="BA5" s="56"/>
    </row>
    <row r="6" spans="1:53" s="41" customFormat="1" ht="18.75" customHeight="1" x14ac:dyDescent="0.25">
      <c r="A6" s="42" t="s">
        <v>99</v>
      </c>
      <c r="B6" s="28" t="s">
        <v>229</v>
      </c>
      <c r="C6" s="43"/>
      <c r="D6" s="29"/>
      <c r="E6" s="29"/>
      <c r="F6" s="33"/>
      <c r="G6" s="78"/>
      <c r="H6" s="40"/>
      <c r="I6" s="40"/>
      <c r="J6" s="40"/>
      <c r="K6" s="40"/>
      <c r="L6" s="40"/>
      <c r="M6" s="40"/>
      <c r="N6" s="40"/>
      <c r="O6" s="40"/>
      <c r="P6" s="40"/>
      <c r="Q6" s="40"/>
      <c r="R6" s="40"/>
      <c r="S6" s="40"/>
      <c r="T6" s="40"/>
      <c r="U6" s="40"/>
      <c r="V6" s="40"/>
      <c r="W6" s="40"/>
      <c r="X6" s="40"/>
      <c r="Y6" s="40"/>
      <c r="Z6" s="40"/>
      <c r="AA6" s="40"/>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row>
    <row r="7" spans="1:53" s="41" customFormat="1" ht="54.75" customHeight="1" x14ac:dyDescent="0.25">
      <c r="A7" s="42" t="s">
        <v>100</v>
      </c>
      <c r="B7" s="28" t="s">
        <v>211</v>
      </c>
      <c r="C7" s="43"/>
      <c r="D7" s="29"/>
      <c r="E7" s="29"/>
      <c r="F7" s="33"/>
      <c r="G7" s="44" t="s">
        <v>216</v>
      </c>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c r="BA7" s="40"/>
    </row>
    <row r="8" spans="1:53" s="41" customFormat="1" ht="38.25" x14ac:dyDescent="0.25">
      <c r="A8" s="42" t="s">
        <v>101</v>
      </c>
      <c r="B8" s="28" t="s">
        <v>212</v>
      </c>
      <c r="C8" s="43"/>
      <c r="D8" s="29"/>
      <c r="E8" s="29"/>
      <c r="F8" s="33"/>
      <c r="G8" s="44" t="s">
        <v>220</v>
      </c>
      <c r="H8" s="40"/>
      <c r="I8" s="40"/>
      <c r="J8" s="40"/>
      <c r="K8" s="40"/>
      <c r="L8" s="40"/>
      <c r="M8" s="40"/>
      <c r="N8" s="40"/>
      <c r="O8" s="40"/>
      <c r="P8" s="40"/>
      <c r="Q8" s="40"/>
      <c r="R8" s="40"/>
      <c r="S8" s="40"/>
      <c r="T8" s="40"/>
      <c r="U8" s="40"/>
      <c r="V8" s="40"/>
      <c r="W8" s="40"/>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row>
    <row r="9" spans="1:53" s="41" customFormat="1" ht="25.5" x14ac:dyDescent="0.25">
      <c r="A9" s="42" t="s">
        <v>102</v>
      </c>
      <c r="B9" s="28" t="s">
        <v>213</v>
      </c>
      <c r="C9" s="43"/>
      <c r="D9" s="29"/>
      <c r="E9" s="29"/>
      <c r="F9" s="33"/>
      <c r="G9" s="44" t="s">
        <v>219</v>
      </c>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c r="BA9" s="40"/>
    </row>
    <row r="10" spans="1:53" s="41" customFormat="1" ht="54" customHeight="1" x14ac:dyDescent="0.25">
      <c r="A10" s="42" t="s">
        <v>103</v>
      </c>
      <c r="B10" s="28" t="s">
        <v>214</v>
      </c>
      <c r="C10" s="43"/>
      <c r="D10" s="29"/>
      <c r="E10" s="29"/>
      <c r="F10" s="33"/>
      <c r="G10" s="44" t="s">
        <v>218</v>
      </c>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c r="BA10" s="40"/>
    </row>
    <row r="11" spans="1:53" s="41" customFormat="1" ht="62.25" customHeight="1" x14ac:dyDescent="0.25">
      <c r="A11" s="42" t="s">
        <v>120</v>
      </c>
      <c r="B11" s="28" t="s">
        <v>215</v>
      </c>
      <c r="C11" s="43"/>
      <c r="D11" s="29"/>
      <c r="E11" s="29"/>
      <c r="F11" s="33"/>
      <c r="G11" s="44" t="s">
        <v>217</v>
      </c>
      <c r="H11" s="40"/>
      <c r="I11" s="40"/>
      <c r="J11" s="40"/>
      <c r="K11" s="40"/>
      <c r="L11" s="40"/>
      <c r="M11" s="40"/>
      <c r="N11" s="40"/>
      <c r="O11" s="40"/>
      <c r="P11" s="40"/>
      <c r="Q11" s="40"/>
      <c r="R11" s="40"/>
      <c r="S11" s="40"/>
      <c r="T11" s="40"/>
      <c r="U11" s="40"/>
      <c r="V11" s="40"/>
      <c r="W11" s="40"/>
      <c r="X11" s="40"/>
      <c r="Y11" s="40"/>
      <c r="Z11" s="40"/>
      <c r="AA11" s="40"/>
      <c r="AB11" s="40"/>
      <c r="AC11" s="40"/>
      <c r="AD11" s="40"/>
      <c r="AE11" s="40"/>
      <c r="AF11" s="40"/>
      <c r="AG11" s="40"/>
      <c r="AH11" s="40"/>
      <c r="AI11" s="40"/>
      <c r="AJ11" s="40"/>
      <c r="AK11" s="40"/>
      <c r="AL11" s="40"/>
      <c r="AM11" s="40"/>
      <c r="AN11" s="40"/>
      <c r="AO11" s="40"/>
      <c r="AP11" s="40"/>
      <c r="AQ11" s="40"/>
      <c r="AR11" s="40"/>
      <c r="AS11" s="40"/>
      <c r="AT11" s="40"/>
      <c r="AU11" s="40"/>
      <c r="AV11" s="40"/>
      <c r="AW11" s="40"/>
      <c r="AX11" s="40"/>
      <c r="AY11" s="40"/>
      <c r="AZ11" s="40"/>
      <c r="BA11" s="40"/>
    </row>
    <row r="12" spans="1:53" s="41" customFormat="1" ht="24" customHeight="1" x14ac:dyDescent="0.25">
      <c r="A12" s="42" t="s">
        <v>121</v>
      </c>
      <c r="B12" s="28" t="s">
        <v>160</v>
      </c>
      <c r="C12" s="43"/>
      <c r="D12" s="29"/>
      <c r="E12" s="29"/>
      <c r="F12" s="33"/>
      <c r="G12" s="44" t="s">
        <v>16</v>
      </c>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c r="BA12" s="40"/>
    </row>
    <row r="13" spans="1:53" s="41" customFormat="1" ht="38.25" x14ac:dyDescent="0.25">
      <c r="A13" s="42" t="s">
        <v>122</v>
      </c>
      <c r="B13" s="28" t="s">
        <v>161</v>
      </c>
      <c r="C13" s="43"/>
      <c r="D13" s="29"/>
      <c r="E13" s="29"/>
      <c r="F13" s="45"/>
      <c r="G13" s="44" t="s">
        <v>17</v>
      </c>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row>
    <row r="14" spans="1:53" s="41" customFormat="1" ht="155.25" customHeight="1" x14ac:dyDescent="0.25">
      <c r="A14" s="42" t="s">
        <v>123</v>
      </c>
      <c r="B14" s="28" t="s">
        <v>162</v>
      </c>
      <c r="C14" s="46"/>
      <c r="D14" s="25"/>
      <c r="E14" s="25"/>
      <c r="F14" s="32"/>
      <c r="G14" s="44" t="s">
        <v>3</v>
      </c>
      <c r="H14" s="40"/>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row>
    <row r="15" spans="1:53" s="41" customFormat="1" ht="53.25" customHeight="1" x14ac:dyDescent="0.25">
      <c r="A15" s="42" t="s">
        <v>124</v>
      </c>
      <c r="B15" s="28" t="s">
        <v>7</v>
      </c>
      <c r="C15" s="43"/>
      <c r="D15" s="29"/>
      <c r="E15" s="29"/>
      <c r="F15" s="33"/>
      <c r="G15" s="44" t="s">
        <v>18</v>
      </c>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row>
    <row r="16" spans="1:53" s="41" customFormat="1" ht="80.099999999999994" customHeight="1" x14ac:dyDescent="0.25">
      <c r="A16" s="42" t="s">
        <v>125</v>
      </c>
      <c r="B16" s="28" t="s">
        <v>8</v>
      </c>
      <c r="C16" s="43"/>
      <c r="D16" s="29"/>
      <c r="E16" s="29"/>
      <c r="F16" s="34"/>
      <c r="G16" s="44" t="s">
        <v>64</v>
      </c>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row>
    <row r="17" spans="1:53" s="41" customFormat="1" ht="80.099999999999994" customHeight="1" x14ac:dyDescent="0.25">
      <c r="A17" s="42" t="s">
        <v>126</v>
      </c>
      <c r="B17" s="28" t="s">
        <v>163</v>
      </c>
      <c r="C17" s="43"/>
      <c r="D17" s="29"/>
      <c r="E17" s="29"/>
      <c r="F17" s="32"/>
      <c r="G17" s="44" t="s">
        <v>64</v>
      </c>
      <c r="H17" s="40"/>
      <c r="I17" s="40"/>
      <c r="J17" s="40"/>
      <c r="K17" s="40"/>
      <c r="L17" s="40"/>
      <c r="M17" s="40"/>
      <c r="N17" s="40"/>
      <c r="O17" s="40"/>
      <c r="P17" s="40"/>
      <c r="Q17" s="40"/>
      <c r="R17" s="40"/>
      <c r="S17" s="40"/>
      <c r="T17" s="40"/>
      <c r="U17" s="40"/>
      <c r="V17" s="40"/>
      <c r="W17" s="40"/>
      <c r="X17" s="40"/>
      <c r="Y17" s="40"/>
      <c r="Z17" s="40"/>
      <c r="AA17" s="40"/>
      <c r="AB17" s="40"/>
      <c r="AC17" s="40"/>
      <c r="AD17" s="40"/>
      <c r="AE17" s="40"/>
      <c r="AF17" s="40"/>
      <c r="AG17" s="40"/>
      <c r="AH17" s="40"/>
      <c r="AI17" s="40"/>
      <c r="AJ17" s="40"/>
      <c r="AK17" s="40"/>
      <c r="AL17" s="40"/>
      <c r="AM17" s="40"/>
      <c r="AN17" s="40"/>
      <c r="AO17" s="40"/>
      <c r="AP17" s="40"/>
      <c r="AQ17" s="40"/>
      <c r="AR17" s="40"/>
      <c r="AS17" s="40"/>
      <c r="AT17" s="40"/>
      <c r="AU17" s="40"/>
      <c r="AV17" s="40"/>
      <c r="AW17" s="40"/>
      <c r="AX17" s="40"/>
      <c r="AY17" s="40"/>
      <c r="AZ17" s="40"/>
      <c r="BA17" s="40"/>
    </row>
    <row r="18" spans="1:53" s="41" customFormat="1" ht="80.099999999999994" customHeight="1" x14ac:dyDescent="0.25">
      <c r="A18" s="42" t="s">
        <v>127</v>
      </c>
      <c r="B18" s="28" t="s">
        <v>0</v>
      </c>
      <c r="C18" s="43"/>
      <c r="D18" s="29"/>
      <c r="E18" s="29"/>
      <c r="F18" s="34"/>
      <c r="G18" s="44" t="s">
        <v>65</v>
      </c>
      <c r="H18" s="40"/>
      <c r="I18" s="40"/>
      <c r="J18" s="40"/>
      <c r="K18" s="40"/>
      <c r="L18" s="40"/>
      <c r="M18" s="40"/>
      <c r="N18" s="40"/>
      <c r="O18" s="40"/>
      <c r="P18" s="40"/>
      <c r="Q18" s="40"/>
      <c r="R18" s="40"/>
      <c r="S18" s="40"/>
      <c r="T18" s="40"/>
      <c r="U18" s="40"/>
      <c r="V18" s="40"/>
      <c r="W18" s="40"/>
      <c r="X18" s="40"/>
      <c r="Y18" s="40"/>
      <c r="Z18" s="40"/>
      <c r="AA18" s="40"/>
      <c r="AB18" s="40"/>
      <c r="AC18" s="40"/>
      <c r="AD18" s="40"/>
      <c r="AE18" s="40"/>
      <c r="AF18" s="40"/>
      <c r="AG18" s="40"/>
      <c r="AH18" s="40"/>
      <c r="AI18" s="40"/>
      <c r="AJ18" s="40"/>
      <c r="AK18" s="40"/>
      <c r="AL18" s="40"/>
      <c r="AM18" s="40"/>
      <c r="AN18" s="40"/>
      <c r="AO18" s="40"/>
      <c r="AP18" s="40"/>
      <c r="AQ18" s="40"/>
      <c r="AR18" s="40"/>
      <c r="AS18" s="40"/>
      <c r="AT18" s="40"/>
      <c r="AU18" s="40"/>
      <c r="AV18" s="40"/>
      <c r="AW18" s="40"/>
      <c r="AX18" s="40"/>
      <c r="AY18" s="40"/>
      <c r="AZ18" s="40"/>
      <c r="BA18" s="40"/>
    </row>
    <row r="19" spans="1:53" s="41" customFormat="1" ht="80.099999999999994" customHeight="1" x14ac:dyDescent="0.25">
      <c r="A19" s="42" t="s">
        <v>128</v>
      </c>
      <c r="B19" s="28" t="s">
        <v>164</v>
      </c>
      <c r="C19" s="43"/>
      <c r="D19" s="29"/>
      <c r="E19" s="29"/>
      <c r="F19" s="34"/>
      <c r="G19" s="44" t="s">
        <v>66</v>
      </c>
      <c r="H19" s="40"/>
      <c r="I19" s="40"/>
      <c r="J19" s="40"/>
      <c r="K19" s="40"/>
      <c r="L19" s="40"/>
      <c r="M19" s="40"/>
      <c r="N19" s="40"/>
      <c r="O19" s="40"/>
      <c r="P19" s="40"/>
      <c r="Q19" s="40"/>
      <c r="R19" s="40"/>
      <c r="S19" s="40"/>
      <c r="T19" s="40"/>
      <c r="U19" s="40"/>
      <c r="V19" s="40"/>
      <c r="W19" s="40"/>
      <c r="X19" s="40"/>
      <c r="Y19" s="40"/>
      <c r="Z19" s="40"/>
      <c r="AA19" s="40"/>
      <c r="AB19" s="40"/>
      <c r="AC19" s="40"/>
      <c r="AD19" s="40"/>
      <c r="AE19" s="40"/>
      <c r="AF19" s="40"/>
      <c r="AG19" s="40"/>
      <c r="AH19" s="40"/>
      <c r="AI19" s="40"/>
      <c r="AJ19" s="40"/>
      <c r="AK19" s="40"/>
      <c r="AL19" s="40"/>
      <c r="AM19" s="40"/>
      <c r="AN19" s="40"/>
      <c r="AO19" s="40"/>
      <c r="AP19" s="40"/>
      <c r="AQ19" s="40"/>
      <c r="AR19" s="40"/>
      <c r="AS19" s="40"/>
      <c r="AT19" s="40"/>
      <c r="AU19" s="40"/>
      <c r="AV19" s="40"/>
      <c r="AW19" s="40"/>
      <c r="AX19" s="40"/>
      <c r="AY19" s="40"/>
      <c r="AZ19" s="40"/>
      <c r="BA19" s="40"/>
    </row>
    <row r="20" spans="1:53" s="41" customFormat="1" ht="80.099999999999994" customHeight="1" x14ac:dyDescent="0.25">
      <c r="A20" s="42" t="s">
        <v>129</v>
      </c>
      <c r="B20" s="28" t="s">
        <v>1</v>
      </c>
      <c r="C20" s="43"/>
      <c r="D20" s="29"/>
      <c r="E20" s="29"/>
      <c r="F20" s="34"/>
      <c r="G20" s="44" t="s">
        <v>66</v>
      </c>
      <c r="H20" s="40"/>
      <c r="I20" s="40"/>
      <c r="J20" s="40"/>
      <c r="K20" s="40"/>
      <c r="L20" s="40"/>
      <c r="M20" s="40"/>
      <c r="N20" s="40"/>
      <c r="O20" s="40"/>
      <c r="P20" s="40"/>
      <c r="Q20" s="40"/>
      <c r="R20" s="40"/>
      <c r="S20" s="40"/>
      <c r="T20" s="40"/>
      <c r="U20" s="40"/>
      <c r="V20" s="40"/>
      <c r="W20" s="40"/>
      <c r="X20" s="40"/>
      <c r="Y20" s="40"/>
      <c r="Z20" s="40"/>
      <c r="AA20" s="40"/>
      <c r="AB20" s="40"/>
      <c r="AC20" s="40"/>
      <c r="AD20" s="40"/>
      <c r="AE20" s="40"/>
      <c r="AF20" s="40"/>
      <c r="AG20" s="40"/>
      <c r="AH20" s="40"/>
      <c r="AI20" s="40"/>
      <c r="AJ20" s="40"/>
      <c r="AK20" s="40"/>
      <c r="AL20" s="40"/>
      <c r="AM20" s="40"/>
      <c r="AN20" s="40"/>
      <c r="AO20" s="40"/>
      <c r="AP20" s="40"/>
      <c r="AQ20" s="40"/>
      <c r="AR20" s="40"/>
      <c r="AS20" s="40"/>
      <c r="AT20" s="40"/>
      <c r="AU20" s="40"/>
      <c r="AV20" s="40"/>
      <c r="AW20" s="40"/>
      <c r="AX20" s="40"/>
      <c r="AY20" s="40"/>
      <c r="AZ20" s="40"/>
      <c r="BA20" s="40"/>
    </row>
    <row r="21" spans="1:53" s="41" customFormat="1" ht="80.099999999999994" customHeight="1" x14ac:dyDescent="0.25">
      <c r="A21" s="42" t="s">
        <v>130</v>
      </c>
      <c r="B21" s="28" t="s">
        <v>165</v>
      </c>
      <c r="C21" s="43"/>
      <c r="D21" s="29"/>
      <c r="E21" s="29"/>
      <c r="F21" s="34"/>
      <c r="G21" s="44" t="s">
        <v>66</v>
      </c>
      <c r="H21" s="40"/>
      <c r="I21" s="40"/>
      <c r="J21" s="40"/>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c r="AJ21" s="40"/>
      <c r="AK21" s="40"/>
      <c r="AL21" s="40"/>
      <c r="AM21" s="40"/>
      <c r="AN21" s="40"/>
      <c r="AO21" s="40"/>
      <c r="AP21" s="40"/>
      <c r="AQ21" s="40"/>
      <c r="AR21" s="40"/>
      <c r="AS21" s="40"/>
      <c r="AT21" s="40"/>
      <c r="AU21" s="40"/>
      <c r="AV21" s="40"/>
      <c r="AW21" s="40"/>
      <c r="AX21" s="40"/>
      <c r="AY21" s="40"/>
      <c r="AZ21" s="40"/>
      <c r="BA21" s="40"/>
    </row>
    <row r="22" spans="1:53" s="41" customFormat="1" ht="80.099999999999994" customHeight="1" x14ac:dyDescent="0.25">
      <c r="A22" s="42" t="s">
        <v>131</v>
      </c>
      <c r="B22" s="28" t="s">
        <v>9</v>
      </c>
      <c r="C22" s="43"/>
      <c r="D22" s="29"/>
      <c r="E22" s="29"/>
      <c r="F22" s="34"/>
      <c r="G22" s="44" t="s">
        <v>19</v>
      </c>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40"/>
      <c r="AQ22" s="40"/>
      <c r="AR22" s="40"/>
      <c r="AS22" s="40"/>
      <c r="AT22" s="40"/>
      <c r="AU22" s="40"/>
      <c r="AV22" s="40"/>
      <c r="AW22" s="40"/>
      <c r="AX22" s="40"/>
      <c r="AY22" s="40"/>
      <c r="AZ22" s="40"/>
      <c r="BA22" s="40"/>
    </row>
    <row r="23" spans="1:53" s="41" customFormat="1" ht="80.099999999999994" customHeight="1" x14ac:dyDescent="0.25">
      <c r="A23" s="42" t="s">
        <v>132</v>
      </c>
      <c r="B23" s="28" t="s">
        <v>234</v>
      </c>
      <c r="C23" s="43"/>
      <c r="D23" s="29"/>
      <c r="E23" s="29"/>
      <c r="F23" s="34"/>
      <c r="G23" s="44" t="s">
        <v>4</v>
      </c>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40"/>
      <c r="AL23" s="40"/>
      <c r="AM23" s="40"/>
      <c r="AN23" s="40"/>
      <c r="AO23" s="40"/>
      <c r="AP23" s="40"/>
      <c r="AQ23" s="40"/>
      <c r="AR23" s="40"/>
      <c r="AS23" s="40"/>
      <c r="AT23" s="40"/>
      <c r="AU23" s="40"/>
      <c r="AV23" s="40"/>
      <c r="AW23" s="40"/>
      <c r="AX23" s="40"/>
      <c r="AY23" s="40"/>
      <c r="AZ23" s="40"/>
      <c r="BA23" s="40"/>
    </row>
    <row r="24" spans="1:53" s="41" customFormat="1" ht="80.099999999999994" customHeight="1" x14ac:dyDescent="0.25">
      <c r="A24" s="42" t="s">
        <v>133</v>
      </c>
      <c r="B24" s="28" t="s">
        <v>2</v>
      </c>
      <c r="C24" s="43"/>
      <c r="D24" s="29"/>
      <c r="E24" s="29"/>
      <c r="F24" s="34"/>
      <c r="G24" s="44" t="s">
        <v>20</v>
      </c>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0"/>
      <c r="AP24" s="40"/>
      <c r="AQ24" s="40"/>
      <c r="AR24" s="40"/>
      <c r="AS24" s="40"/>
      <c r="AT24" s="40"/>
      <c r="AU24" s="40"/>
      <c r="AV24" s="40"/>
      <c r="AW24" s="40"/>
      <c r="AX24" s="40"/>
      <c r="AY24" s="40"/>
      <c r="AZ24" s="40"/>
      <c r="BA24" s="40"/>
    </row>
    <row r="25" spans="1:53" s="41" customFormat="1" ht="80.099999999999994" customHeight="1" x14ac:dyDescent="0.25">
      <c r="A25" s="42" t="s">
        <v>134</v>
      </c>
      <c r="B25" s="28" t="s">
        <v>10</v>
      </c>
      <c r="C25" s="43"/>
      <c r="D25" s="29"/>
      <c r="E25" s="29"/>
      <c r="F25" s="34"/>
      <c r="G25" s="44" t="s">
        <v>21</v>
      </c>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40"/>
      <c r="AQ25" s="40"/>
      <c r="AR25" s="40"/>
      <c r="AS25" s="40"/>
      <c r="AT25" s="40"/>
      <c r="AU25" s="40"/>
      <c r="AV25" s="40"/>
      <c r="AW25" s="40"/>
      <c r="AX25" s="40"/>
      <c r="AY25" s="40"/>
      <c r="AZ25" s="40"/>
      <c r="BA25" s="40"/>
    </row>
    <row r="26" spans="1:53" s="41" customFormat="1" ht="80.099999999999994" customHeight="1" x14ac:dyDescent="0.25">
      <c r="A26" s="42" t="s">
        <v>135</v>
      </c>
      <c r="B26" s="28" t="s">
        <v>11</v>
      </c>
      <c r="C26" s="43"/>
      <c r="D26" s="29"/>
      <c r="E26" s="29"/>
      <c r="F26" s="34"/>
      <c r="G26" s="44" t="s">
        <v>6</v>
      </c>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0"/>
      <c r="AL26" s="40"/>
      <c r="AM26" s="40"/>
      <c r="AN26" s="40"/>
      <c r="AO26" s="40"/>
      <c r="AP26" s="40"/>
      <c r="AQ26" s="40"/>
      <c r="AR26" s="40"/>
      <c r="AS26" s="40"/>
      <c r="AT26" s="40"/>
      <c r="AU26" s="40"/>
      <c r="AV26" s="40"/>
      <c r="AW26" s="40"/>
      <c r="AX26" s="40"/>
      <c r="AY26" s="40"/>
      <c r="AZ26" s="40"/>
      <c r="BA26" s="40"/>
    </row>
    <row r="27" spans="1:53" s="41" customFormat="1" ht="80.099999999999994" customHeight="1" x14ac:dyDescent="0.25">
      <c r="A27" s="42" t="s">
        <v>136</v>
      </c>
      <c r="B27" s="28" t="s">
        <v>12</v>
      </c>
      <c r="C27" s="43"/>
      <c r="D27" s="29"/>
      <c r="E27" s="29"/>
      <c r="F27" s="34"/>
      <c r="G27" s="44" t="s">
        <v>22</v>
      </c>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row>
    <row r="28" spans="1:53" s="41" customFormat="1" ht="80.099999999999994" customHeight="1" x14ac:dyDescent="0.25">
      <c r="A28" s="42" t="s">
        <v>137</v>
      </c>
      <c r="B28" s="28" t="s">
        <v>235</v>
      </c>
      <c r="C28" s="43"/>
      <c r="D28" s="29"/>
      <c r="E28" s="29"/>
      <c r="F28" s="34"/>
      <c r="G28" s="44" t="s">
        <v>23</v>
      </c>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c r="AH28" s="40"/>
      <c r="AI28" s="40"/>
      <c r="AJ28" s="40"/>
      <c r="AK28" s="40"/>
      <c r="AL28" s="40"/>
      <c r="AM28" s="40"/>
      <c r="AN28" s="40"/>
      <c r="AO28" s="40"/>
      <c r="AP28" s="40"/>
      <c r="AQ28" s="40"/>
      <c r="AR28" s="40"/>
      <c r="AS28" s="40"/>
      <c r="AT28" s="40"/>
      <c r="AU28" s="40"/>
      <c r="AV28" s="40"/>
      <c r="AW28" s="40"/>
      <c r="AX28" s="40"/>
      <c r="AY28" s="40"/>
      <c r="AZ28" s="40"/>
      <c r="BA28" s="40"/>
    </row>
    <row r="29" spans="1:53" s="41" customFormat="1" ht="80.099999999999994" customHeight="1" x14ac:dyDescent="0.25">
      <c r="A29" s="42" t="s">
        <v>138</v>
      </c>
      <c r="B29" s="28" t="s">
        <v>166</v>
      </c>
      <c r="C29" s="43"/>
      <c r="D29" s="29"/>
      <c r="E29" s="29"/>
      <c r="F29" s="34"/>
      <c r="G29" s="44" t="s">
        <v>24</v>
      </c>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K29" s="40"/>
      <c r="AL29" s="40"/>
      <c r="AM29" s="40"/>
      <c r="AN29" s="40"/>
      <c r="AO29" s="40"/>
      <c r="AP29" s="40"/>
      <c r="AQ29" s="40"/>
      <c r="AR29" s="40"/>
      <c r="AS29" s="40"/>
      <c r="AT29" s="40"/>
      <c r="AU29" s="40"/>
      <c r="AV29" s="40"/>
      <c r="AW29" s="40"/>
      <c r="AX29" s="40"/>
      <c r="AY29" s="40"/>
      <c r="AZ29" s="40"/>
      <c r="BA29" s="40"/>
    </row>
    <row r="30" spans="1:53" s="41" customFormat="1" ht="80.099999999999994" customHeight="1" x14ac:dyDescent="0.25">
      <c r="A30" s="42" t="s">
        <v>139</v>
      </c>
      <c r="B30" s="28" t="s">
        <v>167</v>
      </c>
      <c r="C30" s="43"/>
      <c r="D30" s="29"/>
      <c r="E30" s="29"/>
      <c r="F30" s="34"/>
      <c r="G30" s="44" t="s">
        <v>5</v>
      </c>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K30" s="40"/>
      <c r="AL30" s="40"/>
      <c r="AM30" s="40"/>
      <c r="AN30" s="40"/>
      <c r="AO30" s="40"/>
      <c r="AP30" s="40"/>
      <c r="AQ30" s="40"/>
      <c r="AR30" s="40"/>
      <c r="AS30" s="40"/>
      <c r="AT30" s="40"/>
      <c r="AU30" s="40"/>
      <c r="AV30" s="40"/>
      <c r="AW30" s="40"/>
      <c r="AX30" s="40"/>
      <c r="AY30" s="40"/>
      <c r="AZ30" s="40"/>
      <c r="BA30" s="40"/>
    </row>
    <row r="31" spans="1:53" s="41" customFormat="1" ht="80.099999999999994" customHeight="1" x14ac:dyDescent="0.25">
      <c r="A31" s="42" t="s">
        <v>140</v>
      </c>
      <c r="B31" s="28" t="s">
        <v>236</v>
      </c>
      <c r="C31" s="43"/>
      <c r="D31" s="29"/>
      <c r="E31" s="29"/>
      <c r="F31" s="34"/>
      <c r="G31" s="44" t="s">
        <v>25</v>
      </c>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0"/>
      <c r="AR31" s="40"/>
      <c r="AS31" s="40"/>
      <c r="AT31" s="40"/>
      <c r="AU31" s="40"/>
      <c r="AV31" s="40"/>
      <c r="AW31" s="40"/>
      <c r="AX31" s="40"/>
      <c r="AY31" s="40"/>
      <c r="AZ31" s="40"/>
      <c r="BA31" s="40"/>
    </row>
    <row r="32" spans="1:53" s="41" customFormat="1" ht="80.099999999999994" customHeight="1" x14ac:dyDescent="0.25">
      <c r="A32" s="42" t="s">
        <v>221</v>
      </c>
      <c r="B32" s="28" t="s">
        <v>168</v>
      </c>
      <c r="C32" s="43"/>
      <c r="D32" s="29"/>
      <c r="E32" s="29"/>
      <c r="F32" s="34"/>
      <c r="G32" s="44" t="s">
        <v>26</v>
      </c>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K32" s="40"/>
      <c r="AL32" s="40"/>
      <c r="AM32" s="40"/>
      <c r="AN32" s="40"/>
      <c r="AO32" s="40"/>
      <c r="AP32" s="40"/>
      <c r="AQ32" s="40"/>
      <c r="AR32" s="40"/>
      <c r="AS32" s="40"/>
      <c r="AT32" s="40"/>
      <c r="AU32" s="40"/>
      <c r="AV32" s="40"/>
      <c r="AW32" s="40"/>
      <c r="AX32" s="40"/>
      <c r="AY32" s="40"/>
      <c r="AZ32" s="40"/>
      <c r="BA32" s="40"/>
    </row>
    <row r="33" spans="1:53" s="41" customFormat="1" ht="122.25" customHeight="1" x14ac:dyDescent="0.25">
      <c r="A33" s="42" t="s">
        <v>222</v>
      </c>
      <c r="B33" s="28" t="s">
        <v>13</v>
      </c>
      <c r="C33" s="43"/>
      <c r="D33" s="29"/>
      <c r="E33" s="29"/>
      <c r="F33" s="34"/>
      <c r="G33" s="44" t="s">
        <v>27</v>
      </c>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row>
    <row r="34" spans="1:53" s="41" customFormat="1" ht="50.25" customHeight="1" x14ac:dyDescent="0.25">
      <c r="A34" s="42" t="s">
        <v>223</v>
      </c>
      <c r="B34" s="28" t="s">
        <v>14</v>
      </c>
      <c r="C34" s="43"/>
      <c r="D34" s="29"/>
      <c r="E34" s="29"/>
      <c r="F34" s="34"/>
      <c r="G34" s="44" t="s">
        <v>28</v>
      </c>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row>
    <row r="35" spans="1:53" s="41" customFormat="1" ht="63.75" x14ac:dyDescent="0.25">
      <c r="A35" s="42" t="s">
        <v>224</v>
      </c>
      <c r="B35" s="28" t="s">
        <v>15</v>
      </c>
      <c r="C35" s="43"/>
      <c r="D35" s="29"/>
      <c r="E35" s="29"/>
      <c r="F35" s="34"/>
      <c r="G35" s="44" t="s">
        <v>29</v>
      </c>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row>
    <row r="36" spans="1:53" s="41" customFormat="1" ht="54.75" customHeight="1" x14ac:dyDescent="0.25">
      <c r="A36" s="42" t="s">
        <v>225</v>
      </c>
      <c r="B36" s="28" t="s">
        <v>169</v>
      </c>
      <c r="C36" s="43"/>
      <c r="D36" s="29"/>
      <c r="E36" s="29"/>
      <c r="F36" s="34"/>
      <c r="G36" s="44" t="s">
        <v>30</v>
      </c>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row>
    <row r="37" spans="1:53" s="41" customFormat="1" ht="46.5" customHeight="1" x14ac:dyDescent="0.25">
      <c r="A37" s="42" t="s">
        <v>230</v>
      </c>
      <c r="B37" s="28" t="s">
        <v>170</v>
      </c>
      <c r="C37" s="43"/>
      <c r="D37" s="29"/>
      <c r="E37" s="29"/>
      <c r="F37" s="34"/>
      <c r="G37" s="47" t="s">
        <v>31</v>
      </c>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row>
    <row r="38" spans="1:53" s="61" customFormat="1" ht="30.75" customHeight="1" x14ac:dyDescent="0.25">
      <c r="A38" s="68">
        <v>2</v>
      </c>
      <c r="B38" s="58" t="s">
        <v>147</v>
      </c>
      <c r="C38" s="5" t="s">
        <v>36</v>
      </c>
      <c r="D38" s="5" t="s">
        <v>37</v>
      </c>
      <c r="E38" s="5" t="s">
        <v>38</v>
      </c>
      <c r="F38" s="12"/>
      <c r="G38" s="59"/>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60"/>
      <c r="AL38" s="60"/>
      <c r="AM38" s="60"/>
      <c r="AN38" s="60"/>
      <c r="AO38" s="60"/>
      <c r="AP38" s="60"/>
      <c r="AQ38" s="60"/>
      <c r="AR38" s="60"/>
      <c r="AS38" s="60"/>
      <c r="AT38" s="60"/>
      <c r="AU38" s="60"/>
      <c r="AV38" s="60"/>
      <c r="AW38" s="60"/>
      <c r="AX38" s="60"/>
      <c r="AY38" s="60"/>
      <c r="AZ38" s="60"/>
      <c r="BA38" s="60"/>
    </row>
    <row r="39" spans="1:53" s="41" customFormat="1" ht="68.25" customHeight="1" x14ac:dyDescent="0.25">
      <c r="A39" s="35" t="s">
        <v>104</v>
      </c>
      <c r="B39" s="36" t="s">
        <v>171</v>
      </c>
      <c r="C39" s="36"/>
      <c r="D39" s="36"/>
      <c r="E39" s="36"/>
      <c r="F39" s="34"/>
      <c r="G39" s="11" t="s">
        <v>148</v>
      </c>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row>
    <row r="40" spans="1:53" s="41" customFormat="1" ht="53.25" customHeight="1" x14ac:dyDescent="0.25">
      <c r="A40" s="35" t="s">
        <v>105</v>
      </c>
      <c r="B40" s="36" t="s">
        <v>93</v>
      </c>
      <c r="C40" s="36"/>
      <c r="D40" s="36"/>
      <c r="E40" s="36"/>
      <c r="F40" s="34"/>
      <c r="G40" s="11" t="s">
        <v>49</v>
      </c>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row>
    <row r="41" spans="1:53" s="41" customFormat="1" ht="45.75" customHeight="1" x14ac:dyDescent="0.25">
      <c r="A41" s="35" t="s">
        <v>106</v>
      </c>
      <c r="B41" s="37" t="s">
        <v>68</v>
      </c>
      <c r="C41" s="38"/>
      <c r="D41" s="38"/>
      <c r="E41" s="38"/>
      <c r="F41" s="34"/>
      <c r="G41" s="11" t="s">
        <v>149</v>
      </c>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row>
    <row r="42" spans="1:53" s="41" customFormat="1" ht="42.75" customHeight="1" x14ac:dyDescent="0.25">
      <c r="A42" s="35" t="s">
        <v>107</v>
      </c>
      <c r="B42" s="36" t="s">
        <v>44</v>
      </c>
      <c r="C42" s="36"/>
      <c r="D42" s="36"/>
      <c r="E42" s="36"/>
      <c r="F42" s="34"/>
      <c r="G42" s="11" t="s">
        <v>49</v>
      </c>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row>
    <row r="43" spans="1:53" s="41" customFormat="1" ht="38.25" x14ac:dyDescent="0.25">
      <c r="A43" s="35" t="s">
        <v>108</v>
      </c>
      <c r="B43" s="37" t="s">
        <v>69</v>
      </c>
      <c r="C43" s="38"/>
      <c r="D43" s="38"/>
      <c r="E43" s="38"/>
      <c r="F43" s="34"/>
      <c r="G43" s="11" t="s">
        <v>150</v>
      </c>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row>
    <row r="44" spans="1:53" s="41" customFormat="1" ht="38.25" x14ac:dyDescent="0.25">
      <c r="A44" s="35" t="s">
        <v>109</v>
      </c>
      <c r="B44" s="37" t="s">
        <v>67</v>
      </c>
      <c r="C44" s="38"/>
      <c r="D44" s="38"/>
      <c r="E44" s="38"/>
      <c r="F44" s="34"/>
      <c r="G44" s="11" t="s">
        <v>151</v>
      </c>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row>
    <row r="45" spans="1:53" s="41" customFormat="1" ht="38.25" x14ac:dyDescent="0.25">
      <c r="A45" s="35" t="s">
        <v>110</v>
      </c>
      <c r="B45" s="37" t="s">
        <v>70</v>
      </c>
      <c r="C45" s="38"/>
      <c r="D45" s="38"/>
      <c r="E45" s="38"/>
      <c r="F45" s="34"/>
      <c r="G45" s="11" t="s">
        <v>79</v>
      </c>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row>
    <row r="46" spans="1:53" s="41" customFormat="1" ht="25.5" customHeight="1" x14ac:dyDescent="0.25">
      <c r="A46" s="35" t="s">
        <v>111</v>
      </c>
      <c r="B46" s="37" t="s">
        <v>71</v>
      </c>
      <c r="C46" s="38"/>
      <c r="D46" s="38"/>
      <c r="E46" s="38"/>
      <c r="F46" s="34"/>
      <c r="G46" s="11" t="s">
        <v>80</v>
      </c>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0"/>
      <c r="AS46" s="40"/>
      <c r="AT46" s="40"/>
      <c r="AU46" s="40"/>
      <c r="AV46" s="40"/>
      <c r="AW46" s="40"/>
      <c r="AX46" s="40"/>
      <c r="AY46" s="40"/>
      <c r="AZ46" s="40"/>
      <c r="BA46" s="40"/>
    </row>
    <row r="47" spans="1:53" s="41" customFormat="1" ht="99" customHeight="1" x14ac:dyDescent="0.25">
      <c r="A47" s="35" t="s">
        <v>112</v>
      </c>
      <c r="B47" s="37" t="s">
        <v>238</v>
      </c>
      <c r="C47" s="38"/>
      <c r="D47" s="38"/>
      <c r="E47" s="38"/>
      <c r="F47" s="34"/>
      <c r="G47" s="11" t="s">
        <v>152</v>
      </c>
      <c r="H47" s="40"/>
      <c r="I47" s="40"/>
      <c r="J47" s="40"/>
      <c r="K47" s="40"/>
      <c r="L47" s="40"/>
      <c r="M47" s="40"/>
      <c r="N47" s="40"/>
      <c r="O47" s="40"/>
      <c r="P47" s="40"/>
      <c r="Q47" s="40"/>
      <c r="R47" s="40"/>
      <c r="S47" s="40"/>
      <c r="T47" s="40"/>
      <c r="U47" s="40"/>
      <c r="V47" s="40"/>
      <c r="W47" s="40"/>
      <c r="X47" s="40"/>
      <c r="Y47" s="40"/>
      <c r="Z47" s="40"/>
      <c r="AA47" s="40"/>
      <c r="AB47" s="40"/>
      <c r="AC47" s="40"/>
      <c r="AD47" s="40"/>
      <c r="AE47" s="40"/>
      <c r="AF47" s="40"/>
      <c r="AG47" s="40"/>
      <c r="AH47" s="40"/>
      <c r="AI47" s="40"/>
      <c r="AJ47" s="40"/>
      <c r="AK47" s="40"/>
      <c r="AL47" s="40"/>
      <c r="AM47" s="40"/>
      <c r="AN47" s="40"/>
      <c r="AO47" s="40"/>
      <c r="AP47" s="40"/>
      <c r="AQ47" s="40"/>
      <c r="AR47" s="40"/>
      <c r="AS47" s="40"/>
      <c r="AT47" s="40"/>
      <c r="AU47" s="40"/>
      <c r="AV47" s="40"/>
      <c r="AW47" s="40"/>
      <c r="AX47" s="40"/>
      <c r="AY47" s="40"/>
      <c r="AZ47" s="40"/>
      <c r="BA47" s="40"/>
    </row>
    <row r="48" spans="1:53" s="41" customFormat="1" ht="114.75" customHeight="1" x14ac:dyDescent="0.25">
      <c r="A48" s="35" t="s">
        <v>113</v>
      </c>
      <c r="B48" s="37" t="s">
        <v>237</v>
      </c>
      <c r="C48" s="38"/>
      <c r="D48" s="38"/>
      <c r="E48" s="38"/>
      <c r="F48" s="34"/>
      <c r="G48" s="11" t="s">
        <v>172</v>
      </c>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0"/>
      <c r="AS48" s="40"/>
      <c r="AT48" s="40"/>
      <c r="AU48" s="40"/>
      <c r="AV48" s="40"/>
      <c r="AW48" s="40"/>
      <c r="AX48" s="40"/>
      <c r="AY48" s="40"/>
      <c r="AZ48" s="40"/>
      <c r="BA48" s="40"/>
    </row>
    <row r="49" spans="1:53" s="41" customFormat="1" ht="58.5" customHeight="1" x14ac:dyDescent="0.25">
      <c r="A49" s="35" t="s">
        <v>114</v>
      </c>
      <c r="B49" s="37" t="s">
        <v>173</v>
      </c>
      <c r="C49" s="38"/>
      <c r="D49" s="38"/>
      <c r="E49" s="38"/>
      <c r="F49" s="34"/>
      <c r="G49" s="11" t="s">
        <v>81</v>
      </c>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c r="AH49" s="40"/>
      <c r="AI49" s="40"/>
      <c r="AJ49" s="40"/>
      <c r="AK49" s="40"/>
      <c r="AL49" s="40"/>
      <c r="AM49" s="40"/>
      <c r="AN49" s="40"/>
      <c r="AO49" s="40"/>
      <c r="AP49" s="40"/>
      <c r="AQ49" s="40"/>
      <c r="AR49" s="40"/>
      <c r="AS49" s="40"/>
      <c r="AT49" s="40"/>
      <c r="AU49" s="40"/>
      <c r="AV49" s="40"/>
      <c r="AW49" s="40"/>
      <c r="AX49" s="40"/>
      <c r="AY49" s="40"/>
      <c r="AZ49" s="40"/>
      <c r="BA49" s="40"/>
    </row>
    <row r="50" spans="1:53" s="41" customFormat="1" ht="70.900000000000006" customHeight="1" x14ac:dyDescent="0.25">
      <c r="A50" s="35" t="s">
        <v>115</v>
      </c>
      <c r="B50" s="37" t="s">
        <v>72</v>
      </c>
      <c r="C50" s="38"/>
      <c r="D50" s="38"/>
      <c r="E50" s="38"/>
      <c r="F50" s="34"/>
      <c r="G50" s="11" t="s">
        <v>82</v>
      </c>
      <c r="H50" s="40"/>
      <c r="I50" s="40"/>
      <c r="J50" s="40"/>
      <c r="K50" s="40"/>
      <c r="L50" s="40"/>
      <c r="M50" s="40"/>
      <c r="N50" s="40"/>
      <c r="O50" s="40"/>
      <c r="P50" s="40"/>
      <c r="Q50" s="40"/>
      <c r="R50" s="40"/>
      <c r="S50" s="40"/>
      <c r="T50" s="40"/>
      <c r="U50" s="40"/>
      <c r="V50" s="40"/>
      <c r="W50" s="40"/>
      <c r="X50" s="40"/>
      <c r="Y50" s="40"/>
      <c r="Z50" s="40"/>
      <c r="AA50" s="40"/>
      <c r="AB50" s="40"/>
      <c r="AC50" s="40"/>
      <c r="AD50" s="40"/>
      <c r="AE50" s="40"/>
      <c r="AF50" s="40"/>
      <c r="AG50" s="40"/>
      <c r="AH50" s="40"/>
      <c r="AI50" s="40"/>
      <c r="AJ50" s="40"/>
      <c r="AK50" s="40"/>
      <c r="AL50" s="40"/>
      <c r="AM50" s="40"/>
      <c r="AN50" s="40"/>
      <c r="AO50" s="40"/>
      <c r="AP50" s="40"/>
      <c r="AQ50" s="40"/>
      <c r="AR50" s="40"/>
      <c r="AS50" s="40"/>
      <c r="AT50" s="40"/>
      <c r="AU50" s="40"/>
      <c r="AV50" s="40"/>
      <c r="AW50" s="40"/>
      <c r="AX50" s="40"/>
      <c r="AY50" s="40"/>
      <c r="AZ50" s="40"/>
      <c r="BA50" s="40"/>
    </row>
    <row r="51" spans="1:53" s="41" customFormat="1" ht="38.25" x14ac:dyDescent="0.25">
      <c r="A51" s="35" t="s">
        <v>116</v>
      </c>
      <c r="B51" s="37" t="s">
        <v>73</v>
      </c>
      <c r="C51" s="38"/>
      <c r="D51" s="38"/>
      <c r="E51" s="38"/>
      <c r="F51" s="34"/>
      <c r="G51" s="11" t="s">
        <v>83</v>
      </c>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0"/>
      <c r="AS51" s="40"/>
      <c r="AT51" s="40"/>
      <c r="AU51" s="40"/>
      <c r="AV51" s="40"/>
      <c r="AW51" s="40"/>
      <c r="AX51" s="40"/>
      <c r="AY51" s="40"/>
      <c r="AZ51" s="40"/>
      <c r="BA51" s="40"/>
    </row>
    <row r="52" spans="1:53" s="41" customFormat="1" ht="51.75" customHeight="1" x14ac:dyDescent="0.25">
      <c r="A52" s="35" t="s">
        <v>117</v>
      </c>
      <c r="B52" s="37" t="s">
        <v>74</v>
      </c>
      <c r="C52" s="38"/>
      <c r="D52" s="38"/>
      <c r="E52" s="38"/>
      <c r="F52" s="34"/>
      <c r="G52" s="11" t="s">
        <v>84</v>
      </c>
      <c r="H52" s="40"/>
      <c r="I52" s="40"/>
      <c r="J52" s="40"/>
      <c r="K52" s="40"/>
      <c r="L52" s="40"/>
      <c r="M52" s="40"/>
      <c r="N52" s="40"/>
      <c r="O52" s="40"/>
      <c r="P52" s="40"/>
      <c r="Q52" s="40"/>
      <c r="R52" s="40"/>
      <c r="S52" s="40"/>
      <c r="T52" s="40"/>
      <c r="U52" s="40"/>
      <c r="V52" s="40"/>
      <c r="W52" s="40"/>
      <c r="X52" s="40"/>
      <c r="Y52" s="40"/>
      <c r="Z52" s="40"/>
      <c r="AA52" s="40"/>
      <c r="AB52" s="40"/>
      <c r="AC52" s="40"/>
      <c r="AD52" s="40"/>
      <c r="AE52" s="40"/>
      <c r="AF52" s="40"/>
      <c r="AG52" s="40"/>
      <c r="AH52" s="40"/>
      <c r="AI52" s="40"/>
      <c r="AJ52" s="40"/>
      <c r="AK52" s="40"/>
      <c r="AL52" s="40"/>
      <c r="AM52" s="40"/>
      <c r="AN52" s="40"/>
      <c r="AO52" s="40"/>
      <c r="AP52" s="40"/>
      <c r="AQ52" s="40"/>
      <c r="AR52" s="40"/>
      <c r="AS52" s="40"/>
      <c r="AT52" s="40"/>
      <c r="AU52" s="40"/>
      <c r="AV52" s="40"/>
      <c r="AW52" s="40"/>
      <c r="AX52" s="40"/>
      <c r="AY52" s="40"/>
      <c r="AZ52" s="40"/>
      <c r="BA52" s="40"/>
    </row>
    <row r="53" spans="1:53" s="41" customFormat="1" ht="128.25" customHeight="1" x14ac:dyDescent="0.25">
      <c r="A53" s="35" t="s">
        <v>118</v>
      </c>
      <c r="B53" s="37" t="s">
        <v>95</v>
      </c>
      <c r="C53" s="38"/>
      <c r="D53" s="38"/>
      <c r="E53" s="38"/>
      <c r="F53" s="34"/>
      <c r="G53" s="11" t="s">
        <v>94</v>
      </c>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0"/>
      <c r="AS53" s="40"/>
      <c r="AT53" s="40"/>
      <c r="AU53" s="40"/>
      <c r="AV53" s="40"/>
      <c r="AW53" s="40"/>
      <c r="AX53" s="40"/>
      <c r="AY53" s="40"/>
      <c r="AZ53" s="40"/>
      <c r="BA53" s="40"/>
    </row>
    <row r="54" spans="1:53" s="41" customFormat="1" ht="102" x14ac:dyDescent="0.25">
      <c r="A54" s="35" t="s">
        <v>119</v>
      </c>
      <c r="B54" s="37" t="s">
        <v>75</v>
      </c>
      <c r="C54" s="38"/>
      <c r="D54" s="38"/>
      <c r="E54" s="38"/>
      <c r="F54" s="34"/>
      <c r="G54" s="11" t="s">
        <v>85</v>
      </c>
      <c r="H54" s="40"/>
      <c r="I54" s="40"/>
      <c r="J54" s="40"/>
      <c r="K54" s="40"/>
      <c r="L54" s="40"/>
      <c r="M54" s="40"/>
      <c r="N54" s="40"/>
      <c r="O54" s="40"/>
      <c r="P54" s="40"/>
      <c r="Q54" s="40"/>
      <c r="R54" s="40"/>
      <c r="S54" s="40"/>
      <c r="T54" s="40"/>
      <c r="U54" s="40"/>
      <c r="V54" s="40"/>
      <c r="W54" s="40"/>
      <c r="X54" s="40"/>
      <c r="Y54" s="40"/>
      <c r="Z54" s="40"/>
      <c r="AA54" s="40"/>
      <c r="AB54" s="40"/>
      <c r="AC54" s="40"/>
      <c r="AD54" s="40"/>
      <c r="AE54" s="40"/>
      <c r="AF54" s="40"/>
      <c r="AG54" s="40"/>
      <c r="AH54" s="40"/>
      <c r="AI54" s="40"/>
      <c r="AJ54" s="40"/>
      <c r="AK54" s="40"/>
      <c r="AL54" s="40"/>
      <c r="AM54" s="40"/>
      <c r="AN54" s="40"/>
      <c r="AO54" s="40"/>
      <c r="AP54" s="40"/>
      <c r="AQ54" s="40"/>
      <c r="AR54" s="40"/>
      <c r="AS54" s="40"/>
      <c r="AT54" s="40"/>
      <c r="AU54" s="40"/>
      <c r="AV54" s="40"/>
      <c r="AW54" s="40"/>
      <c r="AX54" s="40"/>
      <c r="AY54" s="40"/>
      <c r="AZ54" s="40"/>
      <c r="BA54" s="40"/>
    </row>
    <row r="55" spans="1:53" s="41" customFormat="1" ht="51.75" customHeight="1" x14ac:dyDescent="0.25">
      <c r="A55" s="35" t="s">
        <v>141</v>
      </c>
      <c r="B55" s="37" t="s">
        <v>174</v>
      </c>
      <c r="C55" s="38"/>
      <c r="D55" s="38"/>
      <c r="E55" s="38"/>
      <c r="F55" s="34"/>
      <c r="G55" s="11" t="s">
        <v>86</v>
      </c>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c r="AH55" s="40"/>
      <c r="AI55" s="40"/>
      <c r="AJ55" s="40"/>
      <c r="AK55" s="40"/>
      <c r="AL55" s="40"/>
      <c r="AM55" s="40"/>
      <c r="AN55" s="40"/>
      <c r="AO55" s="40"/>
      <c r="AP55" s="40"/>
      <c r="AQ55" s="40"/>
      <c r="AR55" s="40"/>
      <c r="AS55" s="40"/>
      <c r="AT55" s="40"/>
      <c r="AU55" s="40"/>
      <c r="AV55" s="40"/>
      <c r="AW55" s="40"/>
      <c r="AX55" s="40"/>
      <c r="AY55" s="40"/>
      <c r="AZ55" s="40"/>
      <c r="BA55" s="40"/>
    </row>
    <row r="56" spans="1:53" s="41" customFormat="1" ht="38.25" x14ac:dyDescent="0.25">
      <c r="A56" s="35" t="s">
        <v>142</v>
      </c>
      <c r="B56" s="37" t="s">
        <v>76</v>
      </c>
      <c r="C56" s="38"/>
      <c r="D56" s="38"/>
      <c r="E56" s="38"/>
      <c r="F56" s="34"/>
      <c r="G56" s="11" t="s">
        <v>87</v>
      </c>
      <c r="H56" s="40"/>
      <c r="I56" s="40"/>
      <c r="J56" s="40"/>
      <c r="K56" s="40"/>
      <c r="L56" s="40"/>
      <c r="M56" s="40"/>
      <c r="N56" s="40"/>
      <c r="O56" s="40"/>
      <c r="P56" s="40"/>
      <c r="Q56" s="40"/>
      <c r="R56" s="40"/>
      <c r="S56" s="40"/>
      <c r="T56" s="40"/>
      <c r="U56" s="40"/>
      <c r="V56" s="40"/>
      <c r="W56" s="40"/>
      <c r="X56" s="40"/>
      <c r="Y56" s="40"/>
      <c r="Z56" s="40"/>
      <c r="AA56" s="40"/>
      <c r="AB56" s="40"/>
      <c r="AC56" s="40"/>
      <c r="AD56" s="40"/>
      <c r="AE56" s="40"/>
      <c r="AF56" s="40"/>
      <c r="AG56" s="40"/>
      <c r="AH56" s="40"/>
      <c r="AI56" s="40"/>
      <c r="AJ56" s="40"/>
      <c r="AK56" s="40"/>
      <c r="AL56" s="40"/>
      <c r="AM56" s="40"/>
      <c r="AN56" s="40"/>
      <c r="AO56" s="40"/>
      <c r="AP56" s="40"/>
      <c r="AQ56" s="40"/>
      <c r="AR56" s="40"/>
      <c r="AS56" s="40"/>
      <c r="AT56" s="40"/>
      <c r="AU56" s="40"/>
      <c r="AV56" s="40"/>
      <c r="AW56" s="40"/>
      <c r="AX56" s="40"/>
      <c r="AY56" s="40"/>
      <c r="AZ56" s="40"/>
      <c r="BA56" s="40"/>
    </row>
    <row r="57" spans="1:53" s="41" customFormat="1" ht="60" customHeight="1" x14ac:dyDescent="0.25">
      <c r="A57" s="35" t="s">
        <v>143</v>
      </c>
      <c r="B57" s="37" t="s">
        <v>77</v>
      </c>
      <c r="C57" s="38"/>
      <c r="D57" s="38"/>
      <c r="E57" s="38"/>
      <c r="F57" s="34"/>
      <c r="G57" s="11" t="s">
        <v>88</v>
      </c>
      <c r="H57" s="40"/>
      <c r="I57" s="40"/>
      <c r="J57" s="40"/>
      <c r="K57" s="40"/>
      <c r="L57" s="40"/>
      <c r="M57" s="40"/>
      <c r="N57" s="40"/>
      <c r="O57" s="40"/>
      <c r="P57" s="40"/>
      <c r="Q57" s="40"/>
      <c r="R57" s="40"/>
      <c r="S57" s="40"/>
      <c r="T57" s="40"/>
      <c r="U57" s="40"/>
      <c r="V57" s="40"/>
      <c r="W57" s="40"/>
      <c r="X57" s="40"/>
      <c r="Y57" s="40"/>
      <c r="Z57" s="40"/>
      <c r="AA57" s="40"/>
      <c r="AB57" s="40"/>
      <c r="AC57" s="40"/>
      <c r="AD57" s="40"/>
      <c r="AE57" s="40"/>
      <c r="AF57" s="40"/>
      <c r="AG57" s="40"/>
      <c r="AH57" s="40"/>
      <c r="AI57" s="40"/>
      <c r="AJ57" s="40"/>
      <c r="AK57" s="40"/>
      <c r="AL57" s="40"/>
      <c r="AM57" s="40"/>
      <c r="AN57" s="40"/>
      <c r="AO57" s="40"/>
      <c r="AP57" s="40"/>
      <c r="AQ57" s="40"/>
      <c r="AR57" s="40"/>
      <c r="AS57" s="40"/>
      <c r="AT57" s="40"/>
      <c r="AU57" s="40"/>
      <c r="AV57" s="40"/>
      <c r="AW57" s="40"/>
      <c r="AX57" s="40"/>
      <c r="AY57" s="40"/>
      <c r="AZ57" s="40"/>
      <c r="BA57" s="40"/>
    </row>
    <row r="58" spans="1:53" s="41" customFormat="1" ht="46.5" customHeight="1" x14ac:dyDescent="0.25">
      <c r="A58" s="35" t="s">
        <v>144</v>
      </c>
      <c r="B58" s="37" t="s">
        <v>78</v>
      </c>
      <c r="C58" s="38"/>
      <c r="D58" s="38"/>
      <c r="E58" s="38"/>
      <c r="F58" s="34"/>
      <c r="G58" s="11" t="s">
        <v>89</v>
      </c>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c r="AH58" s="40"/>
      <c r="AI58" s="40"/>
      <c r="AJ58" s="40"/>
      <c r="AK58" s="40"/>
      <c r="AL58" s="40"/>
      <c r="AM58" s="40"/>
      <c r="AN58" s="40"/>
      <c r="AO58" s="40"/>
      <c r="AP58" s="40"/>
      <c r="AQ58" s="40"/>
      <c r="AR58" s="40"/>
      <c r="AS58" s="40"/>
      <c r="AT58" s="40"/>
      <c r="AU58" s="40"/>
      <c r="AV58" s="40"/>
      <c r="AW58" s="40"/>
      <c r="AX58" s="40"/>
      <c r="AY58" s="40"/>
      <c r="AZ58" s="40"/>
      <c r="BA58" s="40"/>
    </row>
    <row r="59" spans="1:53" s="41" customFormat="1" ht="39" customHeight="1" x14ac:dyDescent="0.25">
      <c r="A59" s="35" t="s">
        <v>145</v>
      </c>
      <c r="B59" s="37" t="s">
        <v>176</v>
      </c>
      <c r="C59" s="38"/>
      <c r="D59" s="38"/>
      <c r="E59" s="38"/>
      <c r="F59" s="34"/>
      <c r="G59" s="11" t="s">
        <v>90</v>
      </c>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row>
    <row r="60" spans="1:53" s="41" customFormat="1" ht="63" customHeight="1" x14ac:dyDescent="0.25">
      <c r="A60" s="35" t="s">
        <v>146</v>
      </c>
      <c r="B60" s="37" t="s">
        <v>175</v>
      </c>
      <c r="C60" s="38"/>
      <c r="D60" s="38"/>
      <c r="E60" s="38"/>
      <c r="F60" s="34"/>
      <c r="G60" s="11" t="s">
        <v>91</v>
      </c>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40"/>
      <c r="AI60" s="40"/>
      <c r="AJ60" s="40"/>
      <c r="AK60" s="40"/>
      <c r="AL60" s="40"/>
      <c r="AM60" s="40"/>
      <c r="AN60" s="40"/>
      <c r="AO60" s="40"/>
      <c r="AP60" s="40"/>
      <c r="AQ60" s="40"/>
      <c r="AR60" s="40"/>
      <c r="AS60" s="40"/>
      <c r="AT60" s="40"/>
      <c r="AU60" s="40"/>
      <c r="AV60" s="40"/>
      <c r="AW60" s="40"/>
      <c r="AX60" s="40"/>
      <c r="AY60" s="40"/>
      <c r="AZ60" s="40"/>
      <c r="BA60" s="40"/>
    </row>
    <row r="61" spans="1:53" ht="15.75" x14ac:dyDescent="0.25">
      <c r="A61" s="90" t="s">
        <v>39</v>
      </c>
      <c r="B61" s="90"/>
      <c r="C61" s="90"/>
      <c r="D61" s="90"/>
      <c r="E61" s="90"/>
      <c r="F61" s="90"/>
      <c r="G61" s="19"/>
    </row>
    <row r="62" spans="1:53" ht="68.650000000000006" customHeight="1" x14ac:dyDescent="0.25">
      <c r="A62" s="91"/>
      <c r="B62" s="91"/>
      <c r="C62" s="91"/>
      <c r="D62" s="91"/>
      <c r="E62" s="91"/>
      <c r="F62" s="91"/>
      <c r="G62" s="15"/>
    </row>
    <row r="63" spans="1:53" s="21" customFormat="1" x14ac:dyDescent="0.25">
      <c r="A63" s="22"/>
      <c r="C63" s="22"/>
      <c r="D63" s="22"/>
      <c r="E63" s="22"/>
      <c r="G63" s="23"/>
    </row>
    <row r="64" spans="1:53" s="21" customFormat="1" x14ac:dyDescent="0.25">
      <c r="A64" s="22"/>
      <c r="C64" s="22"/>
      <c r="D64" s="22"/>
      <c r="E64" s="22"/>
      <c r="G64" s="23"/>
    </row>
    <row r="65" spans="1:7" s="21" customFormat="1" x14ac:dyDescent="0.25">
      <c r="A65" s="22"/>
      <c r="C65" s="22"/>
      <c r="D65" s="22"/>
      <c r="E65" s="22"/>
      <c r="G65" s="23"/>
    </row>
    <row r="66" spans="1:7" s="21" customFormat="1" x14ac:dyDescent="0.25">
      <c r="A66" s="22"/>
      <c r="C66" s="22"/>
      <c r="D66" s="22"/>
      <c r="E66" s="22"/>
      <c r="G66" s="23"/>
    </row>
    <row r="67" spans="1:7" s="21" customFormat="1" x14ac:dyDescent="0.25">
      <c r="A67" s="22"/>
      <c r="C67" s="22"/>
      <c r="D67" s="22"/>
      <c r="E67" s="22"/>
      <c r="G67" s="23"/>
    </row>
    <row r="68" spans="1:7" s="21" customFormat="1" x14ac:dyDescent="0.25">
      <c r="A68" s="22"/>
      <c r="C68" s="22"/>
      <c r="D68" s="22"/>
      <c r="E68" s="22"/>
      <c r="G68" s="23"/>
    </row>
    <row r="69" spans="1:7" s="21" customFormat="1" x14ac:dyDescent="0.25">
      <c r="A69" s="22"/>
      <c r="C69" s="22"/>
      <c r="D69" s="22"/>
      <c r="E69" s="22"/>
      <c r="G69" s="23"/>
    </row>
    <row r="70" spans="1:7" s="21" customFormat="1" x14ac:dyDescent="0.25">
      <c r="A70" s="22"/>
      <c r="C70" s="22"/>
      <c r="D70" s="22"/>
      <c r="E70" s="22"/>
      <c r="G70" s="23"/>
    </row>
    <row r="71" spans="1:7" s="21" customFormat="1" x14ac:dyDescent="0.25">
      <c r="A71" s="22"/>
      <c r="C71" s="22"/>
      <c r="D71" s="22"/>
      <c r="E71" s="22"/>
      <c r="G71" s="23"/>
    </row>
    <row r="72" spans="1:7" s="21" customFormat="1" x14ac:dyDescent="0.25">
      <c r="A72" s="22"/>
      <c r="C72" s="22"/>
      <c r="D72" s="22"/>
      <c r="E72" s="22"/>
      <c r="G72" s="23"/>
    </row>
    <row r="73" spans="1:7" s="21" customFormat="1" x14ac:dyDescent="0.25">
      <c r="A73" s="22"/>
      <c r="C73" s="22"/>
      <c r="D73" s="22"/>
      <c r="E73" s="22"/>
      <c r="G73" s="23"/>
    </row>
    <row r="74" spans="1:7" s="21" customFormat="1" x14ac:dyDescent="0.25">
      <c r="A74" s="22"/>
      <c r="C74" s="22"/>
      <c r="D74" s="22"/>
      <c r="E74" s="22"/>
      <c r="G74" s="23"/>
    </row>
    <row r="75" spans="1:7" s="21" customFormat="1" x14ac:dyDescent="0.25">
      <c r="A75" s="22"/>
      <c r="C75" s="22"/>
      <c r="D75" s="22"/>
      <c r="E75" s="22"/>
      <c r="G75" s="23"/>
    </row>
    <row r="76" spans="1:7" s="21" customFormat="1" x14ac:dyDescent="0.25">
      <c r="A76" s="22"/>
      <c r="C76" s="22"/>
      <c r="D76" s="22"/>
      <c r="E76" s="22"/>
      <c r="G76" s="23"/>
    </row>
    <row r="77" spans="1:7" s="21" customFormat="1" x14ac:dyDescent="0.25">
      <c r="A77" s="22"/>
      <c r="C77" s="22"/>
      <c r="D77" s="22"/>
      <c r="E77" s="22"/>
      <c r="G77" s="23"/>
    </row>
    <row r="78" spans="1:7" s="21" customFormat="1" x14ac:dyDescent="0.25">
      <c r="A78" s="22"/>
      <c r="C78" s="22"/>
      <c r="D78" s="22"/>
      <c r="E78" s="22"/>
      <c r="G78" s="23"/>
    </row>
    <row r="79" spans="1:7" s="21" customFormat="1" x14ac:dyDescent="0.25">
      <c r="A79" s="22"/>
      <c r="C79" s="22"/>
      <c r="D79" s="22"/>
      <c r="E79" s="22"/>
      <c r="G79" s="23"/>
    </row>
    <row r="80" spans="1:7" s="21" customFormat="1" x14ac:dyDescent="0.25">
      <c r="A80" s="22"/>
      <c r="C80" s="22"/>
      <c r="D80" s="22"/>
      <c r="E80" s="22"/>
      <c r="G80" s="23"/>
    </row>
    <row r="81" spans="1:7" s="21" customFormat="1" x14ac:dyDescent="0.25">
      <c r="A81" s="22"/>
      <c r="C81" s="22"/>
      <c r="D81" s="22"/>
      <c r="E81" s="22"/>
      <c r="G81" s="23"/>
    </row>
    <row r="82" spans="1:7" s="21" customFormat="1" x14ac:dyDescent="0.25">
      <c r="A82" s="22"/>
      <c r="C82" s="22"/>
      <c r="D82" s="22"/>
      <c r="E82" s="22"/>
      <c r="G82" s="23"/>
    </row>
    <row r="83" spans="1:7" s="21" customFormat="1" x14ac:dyDescent="0.25">
      <c r="A83" s="22"/>
      <c r="C83" s="22"/>
      <c r="D83" s="22"/>
      <c r="E83" s="22"/>
      <c r="G83" s="23"/>
    </row>
    <row r="84" spans="1:7" s="21" customFormat="1" x14ac:dyDescent="0.25">
      <c r="A84" s="22"/>
      <c r="C84" s="22"/>
      <c r="D84" s="22"/>
      <c r="E84" s="22"/>
      <c r="G84" s="23"/>
    </row>
    <row r="85" spans="1:7" s="21" customFormat="1" x14ac:dyDescent="0.25">
      <c r="A85" s="22"/>
      <c r="C85" s="22"/>
      <c r="D85" s="22"/>
      <c r="E85" s="22"/>
      <c r="G85" s="23"/>
    </row>
    <row r="86" spans="1:7" s="21" customFormat="1" x14ac:dyDescent="0.25">
      <c r="A86" s="22"/>
      <c r="C86" s="22"/>
      <c r="D86" s="22"/>
      <c r="E86" s="22"/>
      <c r="G86" s="23"/>
    </row>
    <row r="87" spans="1:7" s="21" customFormat="1" x14ac:dyDescent="0.25">
      <c r="A87" s="22"/>
      <c r="C87" s="22"/>
      <c r="D87" s="22"/>
      <c r="E87" s="22"/>
      <c r="G87" s="23"/>
    </row>
    <row r="88" spans="1:7" s="21" customFormat="1" x14ac:dyDescent="0.25">
      <c r="A88" s="22"/>
      <c r="C88" s="22"/>
      <c r="D88" s="22"/>
      <c r="E88" s="22"/>
      <c r="G88" s="23"/>
    </row>
    <row r="89" spans="1:7" s="21" customFormat="1" x14ac:dyDescent="0.25">
      <c r="A89" s="22"/>
      <c r="C89" s="22"/>
      <c r="D89" s="22"/>
      <c r="E89" s="22"/>
      <c r="G89" s="23"/>
    </row>
    <row r="90" spans="1:7" s="21" customFormat="1" x14ac:dyDescent="0.25">
      <c r="A90" s="22"/>
      <c r="C90" s="22"/>
      <c r="D90" s="22"/>
      <c r="E90" s="22"/>
      <c r="G90" s="23"/>
    </row>
    <row r="91" spans="1:7" s="21" customFormat="1" x14ac:dyDescent="0.25">
      <c r="A91" s="22"/>
      <c r="C91" s="22"/>
      <c r="D91" s="22"/>
      <c r="E91" s="22"/>
      <c r="G91" s="23"/>
    </row>
    <row r="92" spans="1:7" s="21" customFormat="1" x14ac:dyDescent="0.25">
      <c r="A92" s="22"/>
      <c r="C92" s="22"/>
      <c r="D92" s="22"/>
      <c r="E92" s="22"/>
      <c r="G92" s="23"/>
    </row>
    <row r="93" spans="1:7" s="21" customFormat="1" x14ac:dyDescent="0.25">
      <c r="A93" s="22"/>
      <c r="C93" s="22"/>
      <c r="D93" s="22"/>
      <c r="E93" s="22"/>
      <c r="G93" s="23"/>
    </row>
    <row r="94" spans="1:7" s="21" customFormat="1" x14ac:dyDescent="0.25">
      <c r="A94" s="22"/>
      <c r="C94" s="22"/>
      <c r="D94" s="22"/>
      <c r="E94" s="22"/>
      <c r="G94" s="23"/>
    </row>
    <row r="95" spans="1:7" s="21" customFormat="1" x14ac:dyDescent="0.25">
      <c r="A95" s="22"/>
      <c r="C95" s="22"/>
      <c r="D95" s="22"/>
      <c r="E95" s="22"/>
      <c r="G95" s="23"/>
    </row>
    <row r="96" spans="1:7" s="21" customFormat="1" x14ac:dyDescent="0.25">
      <c r="A96" s="22"/>
      <c r="C96" s="22"/>
      <c r="D96" s="22"/>
      <c r="E96" s="22"/>
      <c r="G96" s="23"/>
    </row>
    <row r="97" spans="1:7" s="21" customFormat="1" x14ac:dyDescent="0.25">
      <c r="A97" s="22"/>
      <c r="C97" s="22"/>
      <c r="D97" s="22"/>
      <c r="E97" s="22"/>
      <c r="G97" s="23"/>
    </row>
    <row r="98" spans="1:7" s="21" customFormat="1" x14ac:dyDescent="0.25">
      <c r="A98" s="22"/>
      <c r="C98" s="22"/>
      <c r="D98" s="22"/>
      <c r="E98" s="22"/>
      <c r="G98" s="23"/>
    </row>
    <row r="99" spans="1:7" s="21" customFormat="1" x14ac:dyDescent="0.25">
      <c r="A99" s="22"/>
      <c r="C99" s="22"/>
      <c r="D99" s="22"/>
      <c r="E99" s="22"/>
      <c r="G99" s="23"/>
    </row>
    <row r="100" spans="1:7" s="21" customFormat="1" x14ac:dyDescent="0.25">
      <c r="A100" s="22"/>
      <c r="C100" s="22"/>
      <c r="D100" s="22"/>
      <c r="E100" s="22"/>
      <c r="G100" s="23"/>
    </row>
    <row r="101" spans="1:7" s="21" customFormat="1" x14ac:dyDescent="0.25">
      <c r="A101" s="22"/>
      <c r="C101" s="22"/>
      <c r="D101" s="22"/>
      <c r="E101" s="22"/>
      <c r="G101" s="23"/>
    </row>
    <row r="102" spans="1:7" s="21" customFormat="1" x14ac:dyDescent="0.25">
      <c r="A102" s="22"/>
      <c r="C102" s="22"/>
      <c r="D102" s="22"/>
      <c r="E102" s="22"/>
      <c r="G102" s="23"/>
    </row>
    <row r="103" spans="1:7" s="21" customFormat="1" x14ac:dyDescent="0.25">
      <c r="A103" s="22"/>
      <c r="C103" s="22"/>
      <c r="D103" s="22"/>
      <c r="E103" s="22"/>
      <c r="G103" s="23"/>
    </row>
    <row r="104" spans="1:7" s="21" customFormat="1" x14ac:dyDescent="0.25">
      <c r="A104" s="22"/>
      <c r="C104" s="22"/>
      <c r="D104" s="22"/>
      <c r="E104" s="22"/>
      <c r="G104" s="23"/>
    </row>
    <row r="105" spans="1:7" s="21" customFormat="1" x14ac:dyDescent="0.25">
      <c r="A105" s="22"/>
      <c r="C105" s="22"/>
      <c r="D105" s="22"/>
      <c r="E105" s="22"/>
      <c r="G105" s="23"/>
    </row>
    <row r="106" spans="1:7" s="21" customFormat="1" x14ac:dyDescent="0.25">
      <c r="A106" s="22"/>
      <c r="C106" s="22"/>
      <c r="D106" s="22"/>
      <c r="E106" s="22"/>
      <c r="G106" s="23"/>
    </row>
    <row r="107" spans="1:7" s="21" customFormat="1" x14ac:dyDescent="0.25">
      <c r="A107" s="22"/>
      <c r="C107" s="22"/>
      <c r="D107" s="22"/>
      <c r="E107" s="22"/>
      <c r="G107" s="23"/>
    </row>
    <row r="108" spans="1:7" s="21" customFormat="1" x14ac:dyDescent="0.25">
      <c r="A108" s="22"/>
      <c r="C108" s="22"/>
      <c r="D108" s="22"/>
      <c r="E108" s="22"/>
      <c r="G108" s="23"/>
    </row>
    <row r="109" spans="1:7" s="21" customFormat="1" x14ac:dyDescent="0.25">
      <c r="A109" s="22"/>
      <c r="C109" s="22"/>
      <c r="D109" s="22"/>
      <c r="E109" s="22"/>
      <c r="G109" s="23"/>
    </row>
    <row r="110" spans="1:7" s="21" customFormat="1" x14ac:dyDescent="0.25">
      <c r="A110" s="22"/>
      <c r="C110" s="22"/>
      <c r="D110" s="22"/>
      <c r="E110" s="22"/>
      <c r="G110" s="23"/>
    </row>
    <row r="111" spans="1:7" s="21" customFormat="1" x14ac:dyDescent="0.25">
      <c r="A111" s="22"/>
      <c r="C111" s="22"/>
      <c r="D111" s="22"/>
      <c r="E111" s="22"/>
      <c r="G111" s="23"/>
    </row>
    <row r="112" spans="1:7" s="21" customFormat="1" x14ac:dyDescent="0.25">
      <c r="A112" s="22"/>
      <c r="C112" s="22"/>
      <c r="D112" s="22"/>
      <c r="E112" s="22"/>
      <c r="G112" s="23"/>
    </row>
    <row r="113" spans="1:7" s="21" customFormat="1" x14ac:dyDescent="0.25">
      <c r="A113" s="22"/>
      <c r="C113" s="22"/>
      <c r="D113" s="22"/>
      <c r="E113" s="22"/>
      <c r="G113" s="23"/>
    </row>
    <row r="114" spans="1:7" s="21" customFormat="1" x14ac:dyDescent="0.25">
      <c r="A114" s="22"/>
      <c r="C114" s="22"/>
      <c r="D114" s="22"/>
      <c r="E114" s="22"/>
      <c r="G114" s="23"/>
    </row>
    <row r="115" spans="1:7" s="21" customFormat="1" x14ac:dyDescent="0.25">
      <c r="A115" s="22"/>
      <c r="C115" s="22"/>
      <c r="D115" s="22"/>
      <c r="E115" s="22"/>
      <c r="G115" s="23"/>
    </row>
    <row r="116" spans="1:7" s="21" customFormat="1" x14ac:dyDescent="0.25">
      <c r="A116" s="22"/>
      <c r="C116" s="22"/>
      <c r="D116" s="22"/>
      <c r="E116" s="22"/>
      <c r="G116" s="23"/>
    </row>
    <row r="117" spans="1:7" s="21" customFormat="1" x14ac:dyDescent="0.25">
      <c r="A117" s="22"/>
      <c r="C117" s="22"/>
      <c r="D117" s="22"/>
      <c r="E117" s="22"/>
      <c r="G117" s="23"/>
    </row>
    <row r="118" spans="1:7" s="21" customFormat="1" x14ac:dyDescent="0.25">
      <c r="A118" s="22"/>
      <c r="C118" s="22"/>
      <c r="D118" s="22"/>
      <c r="E118" s="22"/>
      <c r="G118" s="23"/>
    </row>
    <row r="119" spans="1:7" s="21" customFormat="1" x14ac:dyDescent="0.25">
      <c r="A119" s="22"/>
      <c r="C119" s="22"/>
      <c r="D119" s="22"/>
      <c r="E119" s="22"/>
      <c r="G119" s="23"/>
    </row>
    <row r="120" spans="1:7" s="21" customFormat="1" x14ac:dyDescent="0.25">
      <c r="A120" s="22"/>
      <c r="C120" s="22"/>
      <c r="D120" s="22"/>
      <c r="E120" s="22"/>
      <c r="G120" s="23"/>
    </row>
    <row r="121" spans="1:7" s="21" customFormat="1" x14ac:dyDescent="0.25">
      <c r="A121" s="22"/>
      <c r="C121" s="22"/>
      <c r="D121" s="22"/>
      <c r="E121" s="22"/>
      <c r="G121" s="23"/>
    </row>
    <row r="122" spans="1:7" s="21" customFormat="1" x14ac:dyDescent="0.25">
      <c r="A122" s="22"/>
      <c r="C122" s="22"/>
      <c r="D122" s="22"/>
      <c r="E122" s="22"/>
      <c r="G122" s="23"/>
    </row>
    <row r="123" spans="1:7" s="21" customFormat="1" x14ac:dyDescent="0.25">
      <c r="A123" s="22"/>
      <c r="C123" s="22"/>
      <c r="D123" s="22"/>
      <c r="E123" s="22"/>
      <c r="G123" s="23"/>
    </row>
    <row r="124" spans="1:7" s="21" customFormat="1" x14ac:dyDescent="0.25">
      <c r="A124" s="22"/>
      <c r="C124" s="22"/>
      <c r="D124" s="22"/>
      <c r="E124" s="22"/>
      <c r="G124" s="23"/>
    </row>
    <row r="125" spans="1:7" s="21" customFormat="1" x14ac:dyDescent="0.25">
      <c r="A125" s="22"/>
      <c r="C125" s="22"/>
      <c r="D125" s="22"/>
      <c r="E125" s="22"/>
      <c r="G125" s="23"/>
    </row>
    <row r="126" spans="1:7" s="21" customFormat="1" x14ac:dyDescent="0.25">
      <c r="A126" s="22"/>
      <c r="C126" s="22"/>
      <c r="D126" s="22"/>
      <c r="E126" s="22"/>
      <c r="G126" s="23"/>
    </row>
    <row r="127" spans="1:7" s="21" customFormat="1" x14ac:dyDescent="0.25">
      <c r="A127" s="22"/>
      <c r="C127" s="22"/>
      <c r="D127" s="22"/>
      <c r="E127" s="22"/>
      <c r="G127" s="23"/>
    </row>
    <row r="128" spans="1:7" s="21" customFormat="1" x14ac:dyDescent="0.25">
      <c r="A128" s="22"/>
      <c r="C128" s="22"/>
      <c r="D128" s="22"/>
      <c r="E128" s="22"/>
      <c r="G128" s="23"/>
    </row>
    <row r="129" spans="1:7" s="21" customFormat="1" x14ac:dyDescent="0.25">
      <c r="A129" s="22"/>
      <c r="C129" s="22"/>
      <c r="D129" s="22"/>
      <c r="E129" s="22"/>
      <c r="G129" s="23"/>
    </row>
    <row r="130" spans="1:7" s="21" customFormat="1" x14ac:dyDescent="0.25">
      <c r="A130" s="22"/>
      <c r="C130" s="22"/>
      <c r="D130" s="22"/>
      <c r="E130" s="22"/>
      <c r="G130" s="23"/>
    </row>
    <row r="131" spans="1:7" s="21" customFormat="1" x14ac:dyDescent="0.25">
      <c r="A131" s="22"/>
      <c r="C131" s="22"/>
      <c r="D131" s="22"/>
      <c r="E131" s="22"/>
      <c r="G131" s="23"/>
    </row>
    <row r="132" spans="1:7" s="21" customFormat="1" x14ac:dyDescent="0.25">
      <c r="A132" s="22"/>
      <c r="C132" s="22"/>
      <c r="D132" s="22"/>
      <c r="E132" s="22"/>
      <c r="G132" s="23"/>
    </row>
    <row r="133" spans="1:7" s="21" customFormat="1" x14ac:dyDescent="0.25">
      <c r="A133" s="22"/>
      <c r="C133" s="22"/>
      <c r="D133" s="22"/>
      <c r="E133" s="22"/>
      <c r="G133" s="23"/>
    </row>
    <row r="134" spans="1:7" s="21" customFormat="1" x14ac:dyDescent="0.25">
      <c r="A134" s="22"/>
      <c r="C134" s="22"/>
      <c r="D134" s="22"/>
      <c r="E134" s="22"/>
      <c r="G134" s="23"/>
    </row>
    <row r="135" spans="1:7" s="21" customFormat="1" x14ac:dyDescent="0.25">
      <c r="A135" s="22"/>
      <c r="C135" s="22"/>
      <c r="D135" s="22"/>
      <c r="E135" s="22"/>
      <c r="G135" s="23"/>
    </row>
    <row r="136" spans="1:7" s="21" customFormat="1" x14ac:dyDescent="0.25">
      <c r="A136" s="22"/>
      <c r="C136" s="22"/>
      <c r="D136" s="22"/>
      <c r="E136" s="22"/>
      <c r="G136" s="23"/>
    </row>
    <row r="137" spans="1:7" s="21" customFormat="1" x14ac:dyDescent="0.25">
      <c r="A137" s="22"/>
      <c r="C137" s="22"/>
      <c r="D137" s="22"/>
      <c r="E137" s="22"/>
      <c r="G137" s="23"/>
    </row>
    <row r="138" spans="1:7" s="21" customFormat="1" x14ac:dyDescent="0.25">
      <c r="A138" s="22"/>
      <c r="C138" s="22"/>
      <c r="D138" s="22"/>
      <c r="E138" s="22"/>
      <c r="G138" s="23"/>
    </row>
    <row r="139" spans="1:7" s="21" customFormat="1" x14ac:dyDescent="0.25">
      <c r="A139" s="22"/>
      <c r="C139" s="22"/>
      <c r="D139" s="22"/>
      <c r="E139" s="22"/>
      <c r="G139" s="23"/>
    </row>
    <row r="140" spans="1:7" s="21" customFormat="1" x14ac:dyDescent="0.25">
      <c r="A140" s="22"/>
      <c r="C140" s="22"/>
      <c r="D140" s="22"/>
      <c r="E140" s="22"/>
      <c r="G140" s="23"/>
    </row>
    <row r="141" spans="1:7" s="21" customFormat="1" x14ac:dyDescent="0.25">
      <c r="A141" s="22"/>
      <c r="C141" s="22"/>
      <c r="D141" s="22"/>
      <c r="E141" s="22"/>
      <c r="G141" s="23"/>
    </row>
    <row r="142" spans="1:7" s="21" customFormat="1" x14ac:dyDescent="0.25">
      <c r="A142" s="22"/>
      <c r="C142" s="22"/>
      <c r="D142" s="22"/>
      <c r="E142" s="22"/>
      <c r="G142" s="23"/>
    </row>
    <row r="143" spans="1:7" s="21" customFormat="1" x14ac:dyDescent="0.25">
      <c r="A143" s="22"/>
      <c r="C143" s="22"/>
      <c r="D143" s="22"/>
      <c r="E143" s="22"/>
      <c r="G143" s="23"/>
    </row>
    <row r="144" spans="1:7" s="21" customFormat="1" x14ac:dyDescent="0.25">
      <c r="A144" s="22"/>
      <c r="C144" s="22"/>
      <c r="D144" s="22"/>
      <c r="E144" s="22"/>
      <c r="G144" s="23"/>
    </row>
    <row r="145" spans="1:7" s="21" customFormat="1" x14ac:dyDescent="0.25">
      <c r="A145" s="22"/>
      <c r="C145" s="22"/>
      <c r="D145" s="22"/>
      <c r="E145" s="22"/>
      <c r="G145" s="23"/>
    </row>
    <row r="146" spans="1:7" s="21" customFormat="1" x14ac:dyDescent="0.25">
      <c r="A146" s="22"/>
      <c r="C146" s="22"/>
      <c r="D146" s="22"/>
      <c r="E146" s="22"/>
      <c r="G146" s="23"/>
    </row>
    <row r="147" spans="1:7" s="21" customFormat="1" x14ac:dyDescent="0.25">
      <c r="A147" s="22"/>
      <c r="C147" s="22"/>
      <c r="D147" s="22"/>
      <c r="E147" s="22"/>
      <c r="G147" s="23"/>
    </row>
    <row r="148" spans="1:7" s="21" customFormat="1" x14ac:dyDescent="0.25">
      <c r="A148" s="22"/>
      <c r="C148" s="22"/>
      <c r="D148" s="22"/>
      <c r="E148" s="22"/>
      <c r="G148" s="23"/>
    </row>
    <row r="149" spans="1:7" s="21" customFormat="1" x14ac:dyDescent="0.25">
      <c r="A149" s="22"/>
      <c r="C149" s="22"/>
      <c r="D149" s="22"/>
      <c r="E149" s="22"/>
      <c r="G149" s="23"/>
    </row>
    <row r="150" spans="1:7" s="21" customFormat="1" x14ac:dyDescent="0.25">
      <c r="A150" s="22"/>
      <c r="C150" s="22"/>
      <c r="D150" s="22"/>
      <c r="E150" s="22"/>
      <c r="G150" s="23"/>
    </row>
    <row r="151" spans="1:7" s="21" customFormat="1" x14ac:dyDescent="0.25">
      <c r="A151" s="22"/>
      <c r="C151" s="22"/>
      <c r="D151" s="22"/>
      <c r="E151" s="22"/>
      <c r="G151" s="23"/>
    </row>
    <row r="152" spans="1:7" s="21" customFormat="1" x14ac:dyDescent="0.25">
      <c r="A152" s="22"/>
      <c r="C152" s="22"/>
      <c r="D152" s="22"/>
      <c r="E152" s="22"/>
      <c r="G152" s="23"/>
    </row>
    <row r="153" spans="1:7" s="21" customFormat="1" x14ac:dyDescent="0.25">
      <c r="A153" s="22"/>
      <c r="C153" s="22"/>
      <c r="D153" s="22"/>
      <c r="E153" s="22"/>
      <c r="G153" s="23"/>
    </row>
    <row r="154" spans="1:7" s="21" customFormat="1" x14ac:dyDescent="0.25">
      <c r="A154" s="22"/>
      <c r="C154" s="22"/>
      <c r="D154" s="22"/>
      <c r="E154" s="22"/>
      <c r="G154" s="23"/>
    </row>
    <row r="155" spans="1:7" s="21" customFormat="1" x14ac:dyDescent="0.25">
      <c r="A155" s="22"/>
      <c r="C155" s="22"/>
      <c r="D155" s="22"/>
      <c r="E155" s="22"/>
      <c r="G155" s="23"/>
    </row>
    <row r="156" spans="1:7" s="21" customFormat="1" x14ac:dyDescent="0.25">
      <c r="A156" s="22"/>
      <c r="C156" s="22"/>
      <c r="D156" s="22"/>
      <c r="E156" s="22"/>
      <c r="G156" s="23"/>
    </row>
    <row r="157" spans="1:7" s="21" customFormat="1" x14ac:dyDescent="0.25">
      <c r="A157" s="22"/>
      <c r="C157" s="22"/>
      <c r="D157" s="22"/>
      <c r="E157" s="22"/>
      <c r="G157" s="23"/>
    </row>
    <row r="158" spans="1:7" s="21" customFormat="1" x14ac:dyDescent="0.25">
      <c r="A158" s="22"/>
      <c r="C158" s="22"/>
      <c r="D158" s="22"/>
      <c r="E158" s="22"/>
      <c r="G158" s="23"/>
    </row>
    <row r="159" spans="1:7" s="21" customFormat="1" x14ac:dyDescent="0.25">
      <c r="A159" s="22"/>
      <c r="C159" s="22"/>
      <c r="D159" s="22"/>
      <c r="E159" s="22"/>
      <c r="G159" s="23"/>
    </row>
    <row r="160" spans="1:7" s="21" customFormat="1" x14ac:dyDescent="0.25">
      <c r="A160" s="22"/>
      <c r="C160" s="22"/>
      <c r="D160" s="22"/>
      <c r="E160" s="22"/>
      <c r="G160" s="23"/>
    </row>
    <row r="161" spans="1:7" s="21" customFormat="1" x14ac:dyDescent="0.25">
      <c r="A161" s="22"/>
      <c r="C161" s="22"/>
      <c r="D161" s="22"/>
      <c r="E161" s="22"/>
      <c r="G161" s="23"/>
    </row>
    <row r="162" spans="1:7" s="21" customFormat="1" x14ac:dyDescent="0.25">
      <c r="A162" s="22"/>
      <c r="C162" s="22"/>
      <c r="D162" s="22"/>
      <c r="E162" s="22"/>
      <c r="G162" s="23"/>
    </row>
    <row r="163" spans="1:7" s="21" customFormat="1" x14ac:dyDescent="0.25">
      <c r="A163" s="22"/>
      <c r="C163" s="22"/>
      <c r="D163" s="22"/>
      <c r="E163" s="22"/>
      <c r="G163" s="23"/>
    </row>
    <row r="164" spans="1:7" s="21" customFormat="1" x14ac:dyDescent="0.25">
      <c r="A164" s="22"/>
      <c r="C164" s="22"/>
      <c r="D164" s="22"/>
      <c r="E164" s="22"/>
      <c r="G164" s="23"/>
    </row>
    <row r="165" spans="1:7" s="21" customFormat="1" x14ac:dyDescent="0.25">
      <c r="A165" s="22"/>
      <c r="C165" s="22"/>
      <c r="D165" s="22"/>
      <c r="E165" s="22"/>
      <c r="G165" s="23"/>
    </row>
    <row r="166" spans="1:7" s="21" customFormat="1" x14ac:dyDescent="0.25">
      <c r="A166" s="22"/>
      <c r="C166" s="22"/>
      <c r="D166" s="22"/>
      <c r="E166" s="22"/>
      <c r="G166" s="23"/>
    </row>
    <row r="167" spans="1:7" s="21" customFormat="1" x14ac:dyDescent="0.25">
      <c r="A167" s="22"/>
      <c r="C167" s="22"/>
      <c r="D167" s="22"/>
      <c r="E167" s="22"/>
      <c r="G167" s="23"/>
    </row>
    <row r="168" spans="1:7" s="21" customFormat="1" x14ac:dyDescent="0.25">
      <c r="A168" s="22"/>
      <c r="C168" s="22"/>
      <c r="D168" s="22"/>
      <c r="E168" s="22"/>
      <c r="G168" s="23"/>
    </row>
    <row r="169" spans="1:7" s="21" customFormat="1" x14ac:dyDescent="0.25">
      <c r="A169" s="22"/>
      <c r="C169" s="22"/>
      <c r="D169" s="22"/>
      <c r="E169" s="22"/>
      <c r="G169" s="23"/>
    </row>
    <row r="170" spans="1:7" s="21" customFormat="1" x14ac:dyDescent="0.25">
      <c r="A170" s="22"/>
      <c r="C170" s="22"/>
      <c r="D170" s="22"/>
      <c r="E170" s="22"/>
      <c r="G170" s="23"/>
    </row>
    <row r="171" spans="1:7" s="21" customFormat="1" x14ac:dyDescent="0.25">
      <c r="A171" s="22"/>
      <c r="C171" s="22"/>
      <c r="D171" s="22"/>
      <c r="E171" s="22"/>
      <c r="G171" s="23"/>
    </row>
    <row r="172" spans="1:7" s="21" customFormat="1" x14ac:dyDescent="0.25">
      <c r="A172" s="22"/>
      <c r="C172" s="22"/>
      <c r="D172" s="22"/>
      <c r="E172" s="22"/>
      <c r="G172" s="23"/>
    </row>
    <row r="173" spans="1:7" s="21" customFormat="1" x14ac:dyDescent="0.25">
      <c r="A173" s="22"/>
      <c r="C173" s="22"/>
      <c r="D173" s="22"/>
      <c r="E173" s="22"/>
      <c r="G173" s="23"/>
    </row>
    <row r="174" spans="1:7" s="21" customFormat="1" x14ac:dyDescent="0.25">
      <c r="A174" s="22"/>
      <c r="C174" s="22"/>
      <c r="D174" s="22"/>
      <c r="E174" s="22"/>
      <c r="G174" s="23"/>
    </row>
    <row r="175" spans="1:7" s="21" customFormat="1" x14ac:dyDescent="0.25">
      <c r="A175" s="22"/>
      <c r="C175" s="22"/>
      <c r="D175" s="22"/>
      <c r="E175" s="22"/>
      <c r="G175" s="23"/>
    </row>
    <row r="176" spans="1:7" s="21" customFormat="1" x14ac:dyDescent="0.25">
      <c r="A176" s="22"/>
      <c r="C176" s="22"/>
      <c r="D176" s="22"/>
      <c r="E176" s="22"/>
      <c r="G176" s="23"/>
    </row>
    <row r="177" spans="1:7" s="21" customFormat="1" x14ac:dyDescent="0.25">
      <c r="A177" s="22"/>
      <c r="C177" s="22"/>
      <c r="D177" s="22"/>
      <c r="E177" s="22"/>
      <c r="G177" s="23"/>
    </row>
    <row r="178" spans="1:7" s="21" customFormat="1" x14ac:dyDescent="0.25">
      <c r="A178" s="22"/>
      <c r="C178" s="22"/>
      <c r="D178" s="22"/>
      <c r="E178" s="22"/>
      <c r="G178" s="23"/>
    </row>
    <row r="179" spans="1:7" s="21" customFormat="1" x14ac:dyDescent="0.25">
      <c r="A179" s="22"/>
      <c r="C179" s="22"/>
      <c r="D179" s="22"/>
      <c r="E179" s="22"/>
      <c r="G179" s="23"/>
    </row>
    <row r="180" spans="1:7" s="21" customFormat="1" x14ac:dyDescent="0.25">
      <c r="A180" s="22"/>
      <c r="C180" s="22"/>
      <c r="D180" s="22"/>
      <c r="E180" s="22"/>
      <c r="G180" s="23"/>
    </row>
    <row r="181" spans="1:7" s="21" customFormat="1" x14ac:dyDescent="0.25">
      <c r="A181" s="22"/>
      <c r="C181" s="22"/>
      <c r="D181" s="22"/>
      <c r="E181" s="22"/>
      <c r="G181" s="23"/>
    </row>
    <row r="182" spans="1:7" s="21" customFormat="1" x14ac:dyDescent="0.25">
      <c r="A182" s="22"/>
      <c r="C182" s="22"/>
      <c r="D182" s="22"/>
      <c r="E182" s="22"/>
      <c r="G182" s="23"/>
    </row>
    <row r="183" spans="1:7" s="21" customFormat="1" x14ac:dyDescent="0.25">
      <c r="A183" s="22"/>
      <c r="C183" s="22"/>
      <c r="D183" s="22"/>
      <c r="E183" s="22"/>
      <c r="G183" s="23"/>
    </row>
    <row r="184" spans="1:7" s="21" customFormat="1" x14ac:dyDescent="0.25">
      <c r="A184" s="22"/>
      <c r="C184" s="22"/>
      <c r="D184" s="22"/>
      <c r="E184" s="22"/>
      <c r="G184" s="23"/>
    </row>
    <row r="185" spans="1:7" s="21" customFormat="1" x14ac:dyDescent="0.25">
      <c r="A185" s="22"/>
      <c r="C185" s="22"/>
      <c r="D185" s="22"/>
      <c r="E185" s="22"/>
      <c r="G185" s="23"/>
    </row>
    <row r="186" spans="1:7" s="21" customFormat="1" x14ac:dyDescent="0.25">
      <c r="A186" s="22"/>
      <c r="C186" s="22"/>
      <c r="D186" s="22"/>
      <c r="E186" s="22"/>
      <c r="G186" s="23"/>
    </row>
    <row r="187" spans="1:7" s="21" customFormat="1" x14ac:dyDescent="0.25">
      <c r="A187" s="22"/>
      <c r="C187" s="22"/>
      <c r="D187" s="22"/>
      <c r="E187" s="22"/>
      <c r="G187" s="23"/>
    </row>
    <row r="188" spans="1:7" s="21" customFormat="1" x14ac:dyDescent="0.25">
      <c r="A188" s="22"/>
      <c r="C188" s="22"/>
      <c r="D188" s="22"/>
      <c r="E188" s="22"/>
      <c r="G188" s="23"/>
    </row>
    <row r="189" spans="1:7" s="21" customFormat="1" x14ac:dyDescent="0.25">
      <c r="A189" s="22"/>
      <c r="C189" s="22"/>
      <c r="D189" s="22"/>
      <c r="E189" s="22"/>
      <c r="G189" s="23"/>
    </row>
    <row r="190" spans="1:7" s="21" customFormat="1" x14ac:dyDescent="0.25">
      <c r="A190" s="22"/>
      <c r="C190" s="22"/>
      <c r="D190" s="22"/>
      <c r="E190" s="22"/>
      <c r="G190" s="23"/>
    </row>
    <row r="191" spans="1:7" s="21" customFormat="1" x14ac:dyDescent="0.25">
      <c r="A191" s="22"/>
      <c r="C191" s="22"/>
      <c r="D191" s="22"/>
      <c r="E191" s="22"/>
      <c r="G191" s="23"/>
    </row>
    <row r="192" spans="1:7" s="21" customFormat="1" x14ac:dyDescent="0.25">
      <c r="A192" s="22"/>
      <c r="C192" s="22"/>
      <c r="D192" s="22"/>
      <c r="E192" s="22"/>
      <c r="G192" s="23"/>
    </row>
    <row r="193" spans="1:7" s="21" customFormat="1" x14ac:dyDescent="0.25">
      <c r="A193" s="22"/>
      <c r="C193" s="22"/>
      <c r="D193" s="22"/>
      <c r="E193" s="22"/>
      <c r="G193" s="23"/>
    </row>
    <row r="194" spans="1:7" s="21" customFormat="1" x14ac:dyDescent="0.25">
      <c r="A194" s="22"/>
      <c r="C194" s="22"/>
      <c r="D194" s="22"/>
      <c r="E194" s="22"/>
      <c r="G194" s="23"/>
    </row>
    <row r="195" spans="1:7" s="21" customFormat="1" x14ac:dyDescent="0.25">
      <c r="A195" s="22"/>
      <c r="C195" s="22"/>
      <c r="D195" s="22"/>
      <c r="E195" s="22"/>
      <c r="G195" s="23"/>
    </row>
    <row r="196" spans="1:7" s="21" customFormat="1" x14ac:dyDescent="0.25">
      <c r="A196" s="22"/>
      <c r="C196" s="22"/>
      <c r="D196" s="22"/>
      <c r="E196" s="22"/>
      <c r="G196" s="23"/>
    </row>
    <row r="197" spans="1:7" s="21" customFormat="1" x14ac:dyDescent="0.25">
      <c r="A197" s="22"/>
      <c r="C197" s="22"/>
      <c r="D197" s="22"/>
      <c r="E197" s="22"/>
      <c r="G197" s="23"/>
    </row>
    <row r="198" spans="1:7" s="21" customFormat="1" x14ac:dyDescent="0.25">
      <c r="A198" s="22"/>
      <c r="C198" s="22"/>
      <c r="D198" s="22"/>
      <c r="E198" s="22"/>
      <c r="G198" s="23"/>
    </row>
    <row r="199" spans="1:7" s="21" customFormat="1" x14ac:dyDescent="0.25">
      <c r="A199" s="22"/>
      <c r="C199" s="22"/>
      <c r="D199" s="22"/>
      <c r="E199" s="22"/>
      <c r="G199" s="23"/>
    </row>
    <row r="200" spans="1:7" s="21" customFormat="1" x14ac:dyDescent="0.25">
      <c r="A200" s="22"/>
      <c r="C200" s="22"/>
      <c r="D200" s="22"/>
      <c r="E200" s="22"/>
      <c r="G200" s="23"/>
    </row>
    <row r="201" spans="1:7" s="21" customFormat="1" x14ac:dyDescent="0.25">
      <c r="A201" s="22"/>
      <c r="C201" s="22"/>
      <c r="D201" s="22"/>
      <c r="E201" s="22"/>
      <c r="G201" s="23"/>
    </row>
    <row r="202" spans="1:7" s="21" customFormat="1" x14ac:dyDescent="0.25">
      <c r="A202" s="22"/>
      <c r="C202" s="22"/>
      <c r="D202" s="22"/>
      <c r="E202" s="22"/>
      <c r="G202" s="23"/>
    </row>
    <row r="203" spans="1:7" s="21" customFormat="1" x14ac:dyDescent="0.25">
      <c r="A203" s="22"/>
      <c r="C203" s="22"/>
      <c r="D203" s="22"/>
      <c r="E203" s="22"/>
      <c r="G203" s="23"/>
    </row>
    <row r="204" spans="1:7" s="21" customFormat="1" x14ac:dyDescent="0.25">
      <c r="A204" s="22"/>
      <c r="C204" s="22"/>
      <c r="D204" s="22"/>
      <c r="E204" s="22"/>
      <c r="G204" s="23"/>
    </row>
    <row r="205" spans="1:7" s="21" customFormat="1" x14ac:dyDescent="0.25">
      <c r="A205" s="22"/>
      <c r="C205" s="22"/>
      <c r="D205" s="22"/>
      <c r="E205" s="22"/>
      <c r="G205" s="23"/>
    </row>
    <row r="206" spans="1:7" s="21" customFormat="1" x14ac:dyDescent="0.25">
      <c r="A206" s="22"/>
      <c r="C206" s="22"/>
      <c r="D206" s="22"/>
      <c r="E206" s="22"/>
      <c r="G206" s="23"/>
    </row>
    <row r="207" spans="1:7" s="21" customFormat="1" x14ac:dyDescent="0.25">
      <c r="A207" s="22"/>
      <c r="C207" s="22"/>
      <c r="D207" s="22"/>
      <c r="E207" s="22"/>
      <c r="G207" s="23"/>
    </row>
    <row r="208" spans="1:7" s="21" customFormat="1" x14ac:dyDescent="0.25">
      <c r="A208" s="22"/>
      <c r="C208" s="22"/>
      <c r="D208" s="22"/>
      <c r="E208" s="22"/>
      <c r="G208" s="23"/>
    </row>
    <row r="209" spans="1:7" s="21" customFormat="1" x14ac:dyDescent="0.25">
      <c r="A209" s="22"/>
      <c r="C209" s="22"/>
      <c r="D209" s="22"/>
      <c r="E209" s="22"/>
      <c r="G209" s="23"/>
    </row>
    <row r="210" spans="1:7" s="21" customFormat="1" x14ac:dyDescent="0.25">
      <c r="A210" s="22"/>
      <c r="C210" s="22"/>
      <c r="D210" s="22"/>
      <c r="E210" s="22"/>
      <c r="G210" s="23"/>
    </row>
    <row r="211" spans="1:7" s="21" customFormat="1" x14ac:dyDescent="0.25">
      <c r="A211" s="22"/>
      <c r="C211" s="22"/>
      <c r="D211" s="22"/>
      <c r="E211" s="22"/>
      <c r="G211" s="23"/>
    </row>
    <row r="212" spans="1:7" s="21" customFormat="1" x14ac:dyDescent="0.25">
      <c r="A212" s="22"/>
      <c r="C212" s="22"/>
      <c r="D212" s="22"/>
      <c r="E212" s="22"/>
      <c r="G212" s="23"/>
    </row>
    <row r="213" spans="1:7" s="21" customFormat="1" x14ac:dyDescent="0.25">
      <c r="A213" s="22"/>
      <c r="C213" s="22"/>
      <c r="D213" s="22"/>
      <c r="E213" s="22"/>
      <c r="G213" s="23"/>
    </row>
    <row r="214" spans="1:7" s="21" customFormat="1" x14ac:dyDescent="0.25">
      <c r="A214" s="22"/>
      <c r="C214" s="22"/>
      <c r="D214" s="22"/>
      <c r="E214" s="22"/>
      <c r="G214" s="23"/>
    </row>
    <row r="215" spans="1:7" s="21" customFormat="1" x14ac:dyDescent="0.25">
      <c r="A215" s="22"/>
      <c r="C215" s="22"/>
      <c r="D215" s="22"/>
      <c r="E215" s="22"/>
      <c r="G215" s="23"/>
    </row>
    <row r="216" spans="1:7" s="21" customFormat="1" x14ac:dyDescent="0.25">
      <c r="A216" s="22"/>
      <c r="C216" s="22"/>
      <c r="D216" s="22"/>
      <c r="E216" s="22"/>
      <c r="G216" s="23"/>
    </row>
    <row r="217" spans="1:7" s="21" customFormat="1" x14ac:dyDescent="0.25">
      <c r="A217" s="22"/>
      <c r="C217" s="22"/>
      <c r="D217" s="22"/>
      <c r="E217" s="22"/>
      <c r="G217" s="23"/>
    </row>
    <row r="218" spans="1:7" s="21" customFormat="1" x14ac:dyDescent="0.25">
      <c r="A218" s="22"/>
      <c r="C218" s="22"/>
      <c r="D218" s="22"/>
      <c r="E218" s="22"/>
      <c r="G218" s="23"/>
    </row>
    <row r="219" spans="1:7" s="21" customFormat="1" x14ac:dyDescent="0.25">
      <c r="A219" s="22"/>
      <c r="C219" s="22"/>
      <c r="D219" s="22"/>
      <c r="E219" s="22"/>
      <c r="G219" s="23"/>
    </row>
    <row r="220" spans="1:7" s="21" customFormat="1" x14ac:dyDescent="0.25">
      <c r="A220" s="22"/>
      <c r="C220" s="22"/>
      <c r="D220" s="22"/>
      <c r="E220" s="22"/>
      <c r="G220" s="23"/>
    </row>
    <row r="221" spans="1:7" s="21" customFormat="1" x14ac:dyDescent="0.25">
      <c r="A221" s="22"/>
      <c r="C221" s="22"/>
      <c r="D221" s="22"/>
      <c r="E221" s="22"/>
      <c r="G221" s="23"/>
    </row>
    <row r="222" spans="1:7" s="21" customFormat="1" x14ac:dyDescent="0.25">
      <c r="A222" s="22"/>
      <c r="C222" s="22"/>
      <c r="D222" s="22"/>
      <c r="E222" s="22"/>
      <c r="G222" s="23"/>
    </row>
    <row r="223" spans="1:7" s="21" customFormat="1" x14ac:dyDescent="0.25">
      <c r="A223" s="22"/>
      <c r="C223" s="22"/>
      <c r="D223" s="22"/>
      <c r="E223" s="22"/>
      <c r="G223" s="23"/>
    </row>
    <row r="224" spans="1:7" s="21" customFormat="1" x14ac:dyDescent="0.25">
      <c r="A224" s="22"/>
      <c r="C224" s="22"/>
      <c r="D224" s="22"/>
      <c r="E224" s="22"/>
      <c r="G224" s="23"/>
    </row>
    <row r="225" spans="1:7" s="21" customFormat="1" x14ac:dyDescent="0.25">
      <c r="A225" s="22"/>
      <c r="C225" s="22"/>
      <c r="D225" s="22"/>
      <c r="E225" s="22"/>
      <c r="G225" s="23"/>
    </row>
    <row r="226" spans="1:7" s="21" customFormat="1" x14ac:dyDescent="0.25">
      <c r="A226" s="22"/>
      <c r="C226" s="22"/>
      <c r="D226" s="22"/>
      <c r="E226" s="22"/>
      <c r="G226" s="23"/>
    </row>
    <row r="227" spans="1:7" s="21" customFormat="1" x14ac:dyDescent="0.25">
      <c r="A227" s="22"/>
      <c r="C227" s="22"/>
      <c r="D227" s="22"/>
      <c r="E227" s="22"/>
      <c r="G227" s="23"/>
    </row>
    <row r="228" spans="1:7" s="21" customFormat="1" x14ac:dyDescent="0.25">
      <c r="A228" s="22"/>
      <c r="C228" s="22"/>
      <c r="D228" s="22"/>
      <c r="E228" s="22"/>
      <c r="G228" s="23"/>
    </row>
    <row r="229" spans="1:7" s="21" customFormat="1" x14ac:dyDescent="0.25">
      <c r="A229" s="22"/>
      <c r="C229" s="22"/>
      <c r="D229" s="22"/>
      <c r="E229" s="22"/>
      <c r="G229" s="23"/>
    </row>
    <row r="230" spans="1:7" s="21" customFormat="1" x14ac:dyDescent="0.25">
      <c r="A230" s="22"/>
      <c r="C230" s="22"/>
      <c r="D230" s="22"/>
      <c r="E230" s="22"/>
      <c r="G230" s="23"/>
    </row>
    <row r="231" spans="1:7" s="21" customFormat="1" x14ac:dyDescent="0.25">
      <c r="A231" s="22"/>
      <c r="C231" s="22"/>
      <c r="D231" s="22"/>
      <c r="E231" s="22"/>
      <c r="G231" s="23"/>
    </row>
    <row r="232" spans="1:7" s="21" customFormat="1" x14ac:dyDescent="0.25">
      <c r="A232" s="22"/>
      <c r="C232" s="22"/>
      <c r="D232" s="22"/>
      <c r="E232" s="22"/>
      <c r="G232" s="23"/>
    </row>
    <row r="233" spans="1:7" s="21" customFormat="1" x14ac:dyDescent="0.25">
      <c r="A233" s="22"/>
      <c r="C233" s="22"/>
      <c r="D233" s="22"/>
      <c r="E233" s="22"/>
      <c r="G233" s="23"/>
    </row>
    <row r="234" spans="1:7" s="21" customFormat="1" x14ac:dyDescent="0.25">
      <c r="A234" s="22"/>
      <c r="C234" s="22"/>
      <c r="D234" s="22"/>
      <c r="E234" s="22"/>
      <c r="G234" s="23"/>
    </row>
    <row r="235" spans="1:7" s="21" customFormat="1" x14ac:dyDescent="0.25">
      <c r="A235" s="22"/>
      <c r="C235" s="22"/>
      <c r="D235" s="22"/>
      <c r="E235" s="22"/>
      <c r="G235" s="23"/>
    </row>
    <row r="236" spans="1:7" s="21" customFormat="1" x14ac:dyDescent="0.25">
      <c r="A236" s="22"/>
      <c r="C236" s="22"/>
      <c r="D236" s="22"/>
      <c r="E236" s="22"/>
      <c r="G236" s="23"/>
    </row>
    <row r="237" spans="1:7" s="21" customFormat="1" x14ac:dyDescent="0.25">
      <c r="A237" s="22"/>
      <c r="C237" s="22"/>
      <c r="D237" s="22"/>
      <c r="E237" s="22"/>
      <c r="G237" s="23"/>
    </row>
    <row r="238" spans="1:7" s="21" customFormat="1" x14ac:dyDescent="0.25">
      <c r="A238" s="22"/>
      <c r="C238" s="22"/>
      <c r="D238" s="22"/>
      <c r="E238" s="22"/>
      <c r="G238" s="23"/>
    </row>
    <row r="239" spans="1:7" s="21" customFormat="1" x14ac:dyDescent="0.25">
      <c r="A239" s="22"/>
      <c r="C239" s="22"/>
      <c r="D239" s="22"/>
      <c r="E239" s="22"/>
      <c r="G239" s="23"/>
    </row>
    <row r="240" spans="1:7" s="21" customFormat="1" x14ac:dyDescent="0.25">
      <c r="A240" s="22"/>
      <c r="C240" s="22"/>
      <c r="D240" s="22"/>
      <c r="E240" s="22"/>
      <c r="G240" s="23"/>
    </row>
    <row r="241" spans="1:7" s="21" customFormat="1" x14ac:dyDescent="0.25">
      <c r="A241" s="22"/>
      <c r="C241" s="22"/>
      <c r="D241" s="22"/>
      <c r="E241" s="22"/>
      <c r="G241" s="23"/>
    </row>
    <row r="242" spans="1:7" s="21" customFormat="1" x14ac:dyDescent="0.25">
      <c r="A242" s="22"/>
      <c r="C242" s="22"/>
      <c r="D242" s="22"/>
      <c r="E242" s="22"/>
      <c r="G242" s="23"/>
    </row>
    <row r="243" spans="1:7" s="21" customFormat="1" x14ac:dyDescent="0.25">
      <c r="A243" s="22"/>
      <c r="C243" s="22"/>
      <c r="D243" s="22"/>
      <c r="E243" s="22"/>
      <c r="G243" s="23"/>
    </row>
    <row r="244" spans="1:7" s="21" customFormat="1" x14ac:dyDescent="0.25">
      <c r="A244" s="22"/>
      <c r="C244" s="22"/>
      <c r="D244" s="22"/>
      <c r="E244" s="22"/>
      <c r="G244" s="23"/>
    </row>
    <row r="245" spans="1:7" s="21" customFormat="1" x14ac:dyDescent="0.25">
      <c r="A245" s="22"/>
      <c r="C245" s="22"/>
      <c r="D245" s="22"/>
      <c r="E245" s="22"/>
      <c r="G245" s="23"/>
    </row>
    <row r="246" spans="1:7" s="21" customFormat="1" x14ac:dyDescent="0.25">
      <c r="A246" s="22"/>
      <c r="C246" s="22"/>
      <c r="D246" s="22"/>
      <c r="E246" s="22"/>
      <c r="G246" s="23"/>
    </row>
    <row r="247" spans="1:7" s="21" customFormat="1" x14ac:dyDescent="0.25">
      <c r="A247" s="22"/>
      <c r="C247" s="22"/>
      <c r="D247" s="22"/>
      <c r="E247" s="22"/>
      <c r="G247" s="23"/>
    </row>
    <row r="248" spans="1:7" s="21" customFormat="1" x14ac:dyDescent="0.25">
      <c r="A248" s="22"/>
      <c r="C248" s="22"/>
      <c r="D248" s="22"/>
      <c r="E248" s="22"/>
      <c r="G248" s="23"/>
    </row>
    <row r="249" spans="1:7" s="21" customFormat="1" x14ac:dyDescent="0.25">
      <c r="A249" s="22"/>
      <c r="C249" s="22"/>
      <c r="D249" s="22"/>
      <c r="E249" s="22"/>
      <c r="G249" s="23"/>
    </row>
    <row r="250" spans="1:7" s="21" customFormat="1" x14ac:dyDescent="0.25">
      <c r="A250" s="22"/>
      <c r="C250" s="22"/>
      <c r="D250" s="22"/>
      <c r="E250" s="22"/>
      <c r="G250" s="23"/>
    </row>
    <row r="251" spans="1:7" s="21" customFormat="1" x14ac:dyDescent="0.25">
      <c r="A251" s="22"/>
      <c r="C251" s="22"/>
      <c r="D251" s="22"/>
      <c r="E251" s="22"/>
      <c r="G251" s="23"/>
    </row>
    <row r="252" spans="1:7" s="21" customFormat="1" x14ac:dyDescent="0.25">
      <c r="A252" s="22"/>
      <c r="C252" s="22"/>
      <c r="D252" s="22"/>
      <c r="E252" s="22"/>
      <c r="G252" s="23"/>
    </row>
    <row r="253" spans="1:7" s="21" customFormat="1" x14ac:dyDescent="0.25">
      <c r="A253" s="22"/>
      <c r="C253" s="22"/>
      <c r="D253" s="22"/>
      <c r="E253" s="22"/>
      <c r="G253" s="23"/>
    </row>
    <row r="254" spans="1:7" s="21" customFormat="1" x14ac:dyDescent="0.25">
      <c r="A254" s="22"/>
      <c r="C254" s="22"/>
      <c r="D254" s="22"/>
      <c r="E254" s="22"/>
      <c r="G254" s="23"/>
    </row>
    <row r="255" spans="1:7" s="21" customFormat="1" x14ac:dyDescent="0.25">
      <c r="A255" s="22"/>
      <c r="C255" s="22"/>
      <c r="D255" s="22"/>
      <c r="E255" s="22"/>
      <c r="G255" s="23"/>
    </row>
    <row r="256" spans="1:7" s="21" customFormat="1" x14ac:dyDescent="0.25">
      <c r="A256" s="22"/>
      <c r="C256" s="22"/>
      <c r="D256" s="22"/>
      <c r="E256" s="22"/>
      <c r="G256" s="23"/>
    </row>
    <row r="257" spans="1:7" s="21" customFormat="1" x14ac:dyDescent="0.25">
      <c r="A257" s="22"/>
      <c r="C257" s="22"/>
      <c r="D257" s="22"/>
      <c r="E257" s="22"/>
      <c r="G257" s="23"/>
    </row>
    <row r="258" spans="1:7" s="21" customFormat="1" x14ac:dyDescent="0.25">
      <c r="A258" s="22"/>
      <c r="C258" s="22"/>
      <c r="D258" s="22"/>
      <c r="E258" s="22"/>
      <c r="G258" s="23"/>
    </row>
    <row r="259" spans="1:7" s="21" customFormat="1" x14ac:dyDescent="0.25">
      <c r="A259" s="22"/>
      <c r="C259" s="22"/>
      <c r="D259" s="22"/>
      <c r="E259" s="22"/>
      <c r="G259" s="23"/>
    </row>
    <row r="260" spans="1:7" s="21" customFormat="1" x14ac:dyDescent="0.25">
      <c r="A260" s="22"/>
      <c r="C260" s="22"/>
      <c r="D260" s="22"/>
      <c r="E260" s="22"/>
      <c r="G260" s="23"/>
    </row>
    <row r="261" spans="1:7" s="21" customFormat="1" x14ac:dyDescent="0.25">
      <c r="A261" s="22"/>
      <c r="C261" s="22"/>
      <c r="D261" s="22"/>
      <c r="E261" s="22"/>
      <c r="G261" s="23"/>
    </row>
  </sheetData>
  <mergeCells count="6">
    <mergeCell ref="A61:F61"/>
    <mergeCell ref="A62:F62"/>
    <mergeCell ref="G2:G3"/>
    <mergeCell ref="A3:F3"/>
    <mergeCell ref="B4:E4"/>
    <mergeCell ref="A2:F2"/>
  </mergeCells>
  <dataValidations count="2">
    <dataValidation type="list" allowBlank="1" showInputMessage="1" showErrorMessage="1" sqref="H39:H60" xr:uid="{00000000-0002-0000-0200-000000000000}">
      <formula1>$H$2:$H$12</formula1>
    </dataValidation>
    <dataValidation type="list" allowBlank="1" showInputMessage="1" showErrorMessage="1" sqref="E39:E60" xr:uid="{00000000-0002-0000-0200-000001000000}">
      <formula1>$E$2:$E$12</formula1>
    </dataValidation>
  </dataValidations>
  <printOptions horizontalCentered="1"/>
  <pageMargins left="0.74803149606299213" right="0.74803149606299213" top="1.5748031496062993" bottom="0.98425196850393704" header="0.51181102362204722" footer="0.51181102362204722"/>
  <pageSetup paperSize="8" scale="74" orientation="landscape" horizontalDpi="300" verticalDpi="300" r:id="rId1"/>
  <headerFooter alignWithMargins="0">
    <oddHeader>&amp;C&amp;G</oddHeader>
    <oddFooter>&amp;C&amp;G</oddFooter>
  </headerFooter>
  <rowBreaks count="3" manualBreakCount="3">
    <brk id="22" max="6" man="1"/>
    <brk id="31" max="6" man="1"/>
    <brk id="45" max="6" man="1"/>
  </rowBreaks>
  <colBreaks count="1" manualBreakCount="1">
    <brk id="7" max="1048575" man="1"/>
  </colBreaks>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3:BD173"/>
  <sheetViews>
    <sheetView view="pageBreakPreview" zoomScale="60" zoomScaleNormal="70" workbookViewId="0">
      <selection activeCell="B6" sqref="B6"/>
    </sheetView>
  </sheetViews>
  <sheetFormatPr defaultColWidth="8.85546875" defaultRowHeight="15" x14ac:dyDescent="0.25"/>
  <cols>
    <col min="1" max="1" width="10.7109375" style="7" customWidth="1"/>
    <col min="2" max="2" width="90.7109375" style="6" customWidth="1"/>
    <col min="3" max="5" width="6.7109375" style="8" customWidth="1"/>
    <col min="6" max="6" width="44.7109375" style="6" customWidth="1"/>
    <col min="7" max="7" width="90.7109375" style="9" customWidth="1"/>
    <col min="8" max="56" width="8.85546875" style="48"/>
    <col min="57" max="16384" width="8.85546875" style="6"/>
  </cols>
  <sheetData>
    <row r="3" spans="1:56" s="4" customFormat="1" ht="21" x14ac:dyDescent="0.25">
      <c r="A3" s="96" t="s">
        <v>177</v>
      </c>
      <c r="B3" s="97"/>
      <c r="C3" s="97"/>
      <c r="D3" s="97"/>
      <c r="E3" s="97"/>
      <c r="F3" s="97"/>
      <c r="G3" s="92" t="s">
        <v>35</v>
      </c>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8"/>
      <c r="AZ3" s="18"/>
      <c r="BA3" s="18"/>
      <c r="BB3" s="18"/>
      <c r="BC3" s="18"/>
      <c r="BD3" s="18"/>
    </row>
    <row r="4" spans="1:56" s="4" customFormat="1" ht="15.75" x14ac:dyDescent="0.25">
      <c r="A4" s="94" t="s">
        <v>239</v>
      </c>
      <c r="B4" s="95"/>
      <c r="C4" s="95"/>
      <c r="D4" s="95"/>
      <c r="E4" s="95"/>
      <c r="F4" s="95"/>
      <c r="G4" s="92"/>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8"/>
      <c r="AS4" s="18"/>
      <c r="AT4" s="18"/>
      <c r="AU4" s="18"/>
      <c r="AV4" s="18"/>
      <c r="AW4" s="18"/>
      <c r="AX4" s="18"/>
      <c r="AY4" s="18"/>
      <c r="AZ4" s="18"/>
      <c r="BA4" s="18"/>
      <c r="BB4" s="18"/>
      <c r="BC4" s="18"/>
      <c r="BD4" s="18"/>
    </row>
    <row r="5" spans="1:56" s="61" customFormat="1" ht="16.5" thickBot="1" x14ac:dyDescent="0.3">
      <c r="A5" s="10" t="s">
        <v>42</v>
      </c>
      <c r="B5" s="93" t="s">
        <v>43</v>
      </c>
      <c r="C5" s="93"/>
      <c r="D5" s="93"/>
      <c r="E5" s="93"/>
      <c r="F5" s="69" t="s">
        <v>41</v>
      </c>
      <c r="G5" s="52" t="s">
        <v>51</v>
      </c>
      <c r="H5" s="60"/>
      <c r="I5" s="60"/>
      <c r="J5" s="60"/>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c r="AP5" s="60"/>
      <c r="AQ5" s="60"/>
      <c r="AR5" s="60"/>
      <c r="AS5" s="60"/>
      <c r="AT5" s="60"/>
      <c r="AU5" s="60"/>
      <c r="AV5" s="60"/>
      <c r="AW5" s="60"/>
      <c r="AX5" s="60"/>
      <c r="AY5" s="60"/>
      <c r="AZ5" s="60"/>
      <c r="BA5" s="60"/>
      <c r="BB5" s="60"/>
      <c r="BC5" s="60"/>
      <c r="BD5" s="60"/>
    </row>
    <row r="6" spans="1:56" s="64" customFormat="1" ht="25.5" customHeight="1" thickBot="1" x14ac:dyDescent="0.3">
      <c r="A6" s="70">
        <v>1</v>
      </c>
      <c r="B6" s="71" t="s">
        <v>178</v>
      </c>
      <c r="C6" s="72" t="s">
        <v>36</v>
      </c>
      <c r="D6" s="5" t="s">
        <v>37</v>
      </c>
      <c r="E6" s="5" t="s">
        <v>38</v>
      </c>
      <c r="F6" s="12"/>
      <c r="G6" s="62"/>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3"/>
      <c r="AW6" s="63"/>
      <c r="AX6" s="63"/>
      <c r="AY6" s="63"/>
      <c r="AZ6" s="63"/>
      <c r="BA6" s="63"/>
      <c r="BB6" s="63"/>
      <c r="BC6" s="63"/>
      <c r="BD6" s="63"/>
    </row>
    <row r="7" spans="1:56" s="26" customFormat="1" ht="50.1" customHeight="1" x14ac:dyDescent="0.2">
      <c r="A7" s="42" t="s">
        <v>99</v>
      </c>
      <c r="B7" s="82" t="s">
        <v>228</v>
      </c>
      <c r="C7" s="43"/>
      <c r="D7" s="29"/>
      <c r="E7" s="29"/>
      <c r="F7" s="34"/>
      <c r="G7" s="47"/>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c r="BA7" s="51"/>
      <c r="BB7" s="51"/>
      <c r="BC7" s="51"/>
      <c r="BD7" s="51"/>
    </row>
    <row r="8" spans="1:56" s="26" customFormat="1" ht="50.1" customHeight="1" x14ac:dyDescent="0.2">
      <c r="A8" s="42" t="s">
        <v>100</v>
      </c>
      <c r="B8" s="83" t="s">
        <v>179</v>
      </c>
      <c r="C8" s="43"/>
      <c r="D8" s="29"/>
      <c r="E8" s="29"/>
      <c r="F8" s="34"/>
      <c r="G8" s="47" t="s">
        <v>180</v>
      </c>
      <c r="H8" s="51"/>
      <c r="I8" s="51"/>
      <c r="J8" s="51"/>
      <c r="K8" s="51"/>
      <c r="L8" s="51"/>
      <c r="M8" s="51"/>
      <c r="N8" s="51"/>
      <c r="O8" s="51"/>
      <c r="P8" s="51"/>
      <c r="Q8" s="51"/>
      <c r="R8" s="51"/>
      <c r="S8" s="51"/>
      <c r="T8" s="51"/>
      <c r="U8" s="51"/>
      <c r="V8" s="51"/>
      <c r="W8" s="51"/>
      <c r="X8" s="51"/>
      <c r="Y8" s="51"/>
      <c r="Z8" s="51"/>
      <c r="AA8" s="51"/>
      <c r="AB8" s="51"/>
      <c r="AC8" s="51"/>
      <c r="AD8" s="51"/>
      <c r="AE8" s="51"/>
      <c r="AF8" s="51"/>
      <c r="AG8" s="51"/>
      <c r="AH8" s="51"/>
      <c r="AI8" s="51"/>
      <c r="AJ8" s="51"/>
      <c r="AK8" s="51"/>
      <c r="AL8" s="51"/>
      <c r="AM8" s="51"/>
      <c r="AN8" s="51"/>
      <c r="AO8" s="51"/>
      <c r="AP8" s="51"/>
      <c r="AQ8" s="51"/>
      <c r="AR8" s="51"/>
      <c r="AS8" s="51"/>
      <c r="AT8" s="51"/>
      <c r="AU8" s="51"/>
      <c r="AV8" s="51"/>
      <c r="AW8" s="51"/>
      <c r="AX8" s="51"/>
      <c r="AY8" s="51"/>
      <c r="AZ8" s="51"/>
      <c r="BA8" s="51"/>
      <c r="BB8" s="51"/>
      <c r="BC8" s="51"/>
      <c r="BD8" s="51"/>
    </row>
    <row r="9" spans="1:56" s="26" customFormat="1" ht="50.1" customHeight="1" x14ac:dyDescent="0.2">
      <c r="A9" s="42" t="s">
        <v>101</v>
      </c>
      <c r="B9" s="84" t="s">
        <v>240</v>
      </c>
      <c r="C9" s="43"/>
      <c r="D9" s="29"/>
      <c r="E9" s="29"/>
      <c r="F9" s="34"/>
      <c r="G9" s="47" t="s">
        <v>181</v>
      </c>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c r="BA9" s="51"/>
      <c r="BB9" s="51"/>
      <c r="BC9" s="51"/>
      <c r="BD9" s="51"/>
    </row>
    <row r="10" spans="1:56" s="26" customFormat="1" ht="50.1" customHeight="1" x14ac:dyDescent="0.2">
      <c r="A10" s="42" t="s">
        <v>102</v>
      </c>
      <c r="B10" s="84" t="s">
        <v>241</v>
      </c>
      <c r="C10" s="43"/>
      <c r="D10" s="29"/>
      <c r="E10" s="29"/>
      <c r="F10" s="34"/>
      <c r="G10" s="47"/>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c r="BA10" s="51"/>
      <c r="BB10" s="51"/>
      <c r="BC10" s="51"/>
      <c r="BD10" s="51"/>
    </row>
    <row r="11" spans="1:56" s="26" customFormat="1" ht="50.1" customHeight="1" x14ac:dyDescent="0.2">
      <c r="A11" s="42" t="s">
        <v>103</v>
      </c>
      <c r="B11" s="79" t="s">
        <v>182</v>
      </c>
      <c r="C11" s="43"/>
      <c r="D11" s="29"/>
      <c r="E11" s="29"/>
      <c r="F11" s="34"/>
      <c r="G11" s="47" t="s">
        <v>183</v>
      </c>
      <c r="H11" s="51"/>
      <c r="I11" s="51"/>
      <c r="J11" s="51"/>
      <c r="K11" s="51"/>
      <c r="L11" s="51"/>
      <c r="M11" s="51"/>
      <c r="N11" s="51"/>
      <c r="O11" s="51"/>
      <c r="P11" s="51"/>
      <c r="Q11" s="51"/>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c r="AT11" s="51"/>
      <c r="AU11" s="51"/>
      <c r="AV11" s="51"/>
      <c r="AW11" s="51"/>
      <c r="AX11" s="51"/>
      <c r="AY11" s="51"/>
      <c r="AZ11" s="51"/>
      <c r="BA11" s="51"/>
      <c r="BB11" s="51"/>
      <c r="BC11" s="51"/>
      <c r="BD11" s="51"/>
    </row>
    <row r="12" spans="1:56" s="26" customFormat="1" ht="50.1" customHeight="1" thickBot="1" x14ac:dyDescent="0.25">
      <c r="A12" s="42" t="s">
        <v>120</v>
      </c>
      <c r="B12" s="80" t="s">
        <v>184</v>
      </c>
      <c r="C12" s="43"/>
      <c r="D12" s="29"/>
      <c r="E12" s="29"/>
      <c r="F12" s="34"/>
      <c r="G12" s="47" t="s">
        <v>185</v>
      </c>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c r="BA12" s="51"/>
      <c r="BB12" s="51"/>
      <c r="BC12" s="51"/>
      <c r="BD12" s="51"/>
    </row>
    <row r="13" spans="1:56" s="61" customFormat="1" ht="16.5" thickBot="1" x14ac:dyDescent="0.3">
      <c r="A13" s="73">
        <v>2</v>
      </c>
      <c r="B13" s="71" t="s">
        <v>186</v>
      </c>
      <c r="C13" s="72" t="s">
        <v>36</v>
      </c>
      <c r="D13" s="5" t="s">
        <v>37</v>
      </c>
      <c r="E13" s="5" t="s">
        <v>38</v>
      </c>
      <c r="F13" s="12"/>
      <c r="G13" s="62"/>
      <c r="H13" s="60"/>
      <c r="I13" s="60"/>
      <c r="J13" s="60"/>
      <c r="K13" s="60"/>
      <c r="L13" s="60"/>
      <c r="M13" s="60"/>
      <c r="N13" s="60"/>
      <c r="O13" s="60"/>
      <c r="P13" s="60"/>
      <c r="Q13" s="60"/>
      <c r="R13" s="60"/>
      <c r="S13" s="60"/>
      <c r="T13" s="60"/>
      <c r="U13" s="60"/>
      <c r="V13" s="60"/>
      <c r="W13" s="60"/>
      <c r="X13" s="60"/>
      <c r="Y13" s="60"/>
      <c r="Z13" s="60"/>
      <c r="AA13" s="60"/>
      <c r="AB13" s="60"/>
      <c r="AC13" s="60"/>
      <c r="AD13" s="60"/>
      <c r="AE13" s="60"/>
      <c r="AF13" s="60"/>
      <c r="AG13" s="60"/>
      <c r="AH13" s="60"/>
      <c r="AI13" s="60"/>
      <c r="AJ13" s="60"/>
      <c r="AK13" s="60"/>
      <c r="AL13" s="60"/>
      <c r="AM13" s="60"/>
      <c r="AN13" s="60"/>
      <c r="AO13" s="60"/>
      <c r="AP13" s="60"/>
      <c r="AQ13" s="60"/>
      <c r="AR13" s="60"/>
      <c r="AS13" s="60"/>
      <c r="AT13" s="60"/>
      <c r="AU13" s="60"/>
      <c r="AV13" s="60"/>
      <c r="AW13" s="60"/>
      <c r="AX13" s="60"/>
      <c r="AY13" s="60"/>
      <c r="AZ13" s="60"/>
      <c r="BA13" s="60"/>
      <c r="BB13" s="60"/>
      <c r="BC13" s="60"/>
      <c r="BD13" s="60"/>
    </row>
    <row r="14" spans="1:56" s="26" customFormat="1" ht="50.1" customHeight="1" x14ac:dyDescent="0.2">
      <c r="A14" s="35" t="s">
        <v>105</v>
      </c>
      <c r="B14" s="66" t="s">
        <v>187</v>
      </c>
      <c r="C14" s="36"/>
      <c r="D14" s="36"/>
      <c r="E14" s="36"/>
      <c r="F14" s="36"/>
      <c r="G14" s="74" t="s">
        <v>188</v>
      </c>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row>
    <row r="15" spans="1:56" s="26" customFormat="1" ht="50.1" customHeight="1" x14ac:dyDescent="0.2">
      <c r="A15" s="35" t="s">
        <v>106</v>
      </c>
      <c r="B15" s="67" t="s">
        <v>189</v>
      </c>
      <c r="C15" s="38"/>
      <c r="D15" s="38"/>
      <c r="E15" s="38"/>
      <c r="F15" s="39"/>
      <c r="G15" s="74" t="s">
        <v>190</v>
      </c>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row>
    <row r="16" spans="1:56" s="26" customFormat="1" ht="50.1" customHeight="1" x14ac:dyDescent="0.2">
      <c r="A16" s="35" t="s">
        <v>107</v>
      </c>
      <c r="B16" s="66" t="s">
        <v>191</v>
      </c>
      <c r="C16" s="36"/>
      <c r="D16" s="36"/>
      <c r="E16" s="36"/>
      <c r="F16" s="36"/>
      <c r="G16" s="74" t="s">
        <v>190</v>
      </c>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c r="BA16" s="51"/>
      <c r="BB16" s="51"/>
      <c r="BC16" s="51"/>
      <c r="BD16" s="51"/>
    </row>
    <row r="17" spans="1:56" s="26" customFormat="1" ht="50.1" customHeight="1" x14ac:dyDescent="0.2">
      <c r="A17" s="35" t="s">
        <v>108</v>
      </c>
      <c r="B17" s="67" t="s">
        <v>192</v>
      </c>
      <c r="C17" s="38"/>
      <c r="D17" s="38"/>
      <c r="E17" s="38"/>
      <c r="F17" s="39"/>
      <c r="G17" s="74" t="s">
        <v>193</v>
      </c>
      <c r="H17" s="51"/>
      <c r="I17" s="51"/>
      <c r="J17" s="51"/>
      <c r="K17" s="51"/>
      <c r="L17" s="51"/>
      <c r="M17" s="51"/>
      <c r="N17" s="51"/>
      <c r="O17" s="51"/>
      <c r="P17" s="51"/>
      <c r="Q17" s="51"/>
      <c r="R17" s="51"/>
      <c r="S17" s="51"/>
      <c r="T17" s="51"/>
      <c r="U17" s="51"/>
      <c r="V17" s="51"/>
      <c r="W17" s="51"/>
      <c r="X17" s="51"/>
      <c r="Y17" s="51"/>
      <c r="Z17" s="51"/>
      <c r="AA17" s="51"/>
      <c r="AB17" s="51"/>
      <c r="AC17" s="51"/>
      <c r="AD17" s="51"/>
      <c r="AE17" s="51"/>
      <c r="AF17" s="51"/>
      <c r="AG17" s="51"/>
      <c r="AH17" s="51"/>
      <c r="AI17" s="51"/>
      <c r="AJ17" s="51"/>
      <c r="AK17" s="51"/>
      <c r="AL17" s="51"/>
      <c r="AM17" s="51"/>
      <c r="AN17" s="51"/>
      <c r="AO17" s="51"/>
      <c r="AP17" s="51"/>
      <c r="AQ17" s="51"/>
      <c r="AR17" s="51"/>
      <c r="AS17" s="51"/>
      <c r="AT17" s="51"/>
      <c r="AU17" s="51"/>
      <c r="AV17" s="51"/>
      <c r="AW17" s="51"/>
      <c r="AX17" s="51"/>
      <c r="AY17" s="51"/>
      <c r="AZ17" s="51"/>
      <c r="BA17" s="51"/>
      <c r="BB17" s="51"/>
      <c r="BC17" s="51"/>
      <c r="BD17" s="51"/>
    </row>
    <row r="18" spans="1:56" s="26" customFormat="1" ht="50.1" customHeight="1" x14ac:dyDescent="0.2">
      <c r="A18" s="35" t="s">
        <v>109</v>
      </c>
      <c r="B18" s="67" t="s">
        <v>194</v>
      </c>
      <c r="C18" s="38"/>
      <c r="D18" s="38"/>
      <c r="E18" s="38"/>
      <c r="F18" s="39"/>
      <c r="G18" s="74" t="s">
        <v>195</v>
      </c>
      <c r="H18" s="51"/>
      <c r="I18" s="51"/>
      <c r="J18" s="51"/>
      <c r="K18" s="51"/>
      <c r="L18" s="51"/>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c r="AS18" s="51"/>
      <c r="AT18" s="51"/>
      <c r="AU18" s="51"/>
      <c r="AV18" s="51"/>
      <c r="AW18" s="51"/>
      <c r="AX18" s="51"/>
      <c r="AY18" s="51"/>
      <c r="AZ18" s="51"/>
      <c r="BA18" s="51"/>
      <c r="BB18" s="51"/>
      <c r="BC18" s="51"/>
      <c r="BD18" s="51"/>
    </row>
    <row r="19" spans="1:56" s="26" customFormat="1" ht="50.1" customHeight="1" x14ac:dyDescent="0.2">
      <c r="A19" s="35" t="s">
        <v>110</v>
      </c>
      <c r="B19" s="67" t="s">
        <v>196</v>
      </c>
      <c r="C19" s="38"/>
      <c r="D19" s="38"/>
      <c r="E19" s="38"/>
      <c r="F19" s="39"/>
      <c r="G19" s="74" t="s">
        <v>60</v>
      </c>
      <c r="H19" s="51"/>
      <c r="I19" s="51"/>
      <c r="J19" s="51"/>
      <c r="K19" s="51"/>
      <c r="L19" s="51"/>
      <c r="M19" s="51"/>
      <c r="N19" s="51"/>
      <c r="O19" s="51"/>
      <c r="P19" s="51"/>
      <c r="Q19" s="51"/>
      <c r="R19" s="51"/>
      <c r="S19" s="51"/>
      <c r="T19" s="51"/>
      <c r="U19" s="51"/>
      <c r="V19" s="51"/>
      <c r="W19" s="51"/>
      <c r="X19" s="51"/>
      <c r="Y19" s="51"/>
      <c r="Z19" s="51"/>
      <c r="AA19" s="51"/>
      <c r="AB19" s="51"/>
      <c r="AC19" s="51"/>
      <c r="AD19" s="51"/>
      <c r="AE19" s="51"/>
      <c r="AF19" s="51"/>
      <c r="AG19" s="51"/>
      <c r="AH19" s="51"/>
      <c r="AI19" s="51"/>
      <c r="AJ19" s="51"/>
      <c r="AK19" s="51"/>
      <c r="AL19" s="51"/>
      <c r="AM19" s="51"/>
      <c r="AN19" s="51"/>
      <c r="AO19" s="51"/>
      <c r="AP19" s="51"/>
      <c r="AQ19" s="51"/>
      <c r="AR19" s="51"/>
      <c r="AS19" s="51"/>
      <c r="AT19" s="51"/>
      <c r="AU19" s="51"/>
      <c r="AV19" s="51"/>
      <c r="AW19" s="51"/>
      <c r="AX19" s="51"/>
      <c r="AY19" s="51"/>
      <c r="AZ19" s="51"/>
      <c r="BA19" s="51"/>
      <c r="BB19" s="51"/>
      <c r="BC19" s="51"/>
      <c r="BD19" s="51"/>
    </row>
    <row r="20" spans="1:56" s="26" customFormat="1" ht="50.1" customHeight="1" x14ac:dyDescent="0.2">
      <c r="A20" s="35" t="s">
        <v>111</v>
      </c>
      <c r="B20" s="67" t="s">
        <v>197</v>
      </c>
      <c r="C20" s="38"/>
      <c r="D20" s="38"/>
      <c r="E20" s="38"/>
      <c r="F20" s="39"/>
      <c r="G20" s="74" t="s">
        <v>198</v>
      </c>
      <c r="H20" s="51"/>
      <c r="I20" s="51"/>
      <c r="J20" s="51"/>
      <c r="K20" s="51"/>
      <c r="L20" s="51"/>
      <c r="M20" s="51"/>
      <c r="N20" s="51"/>
      <c r="O20" s="51"/>
      <c r="P20" s="51"/>
      <c r="Q20" s="51"/>
      <c r="R20" s="51"/>
      <c r="S20" s="51"/>
      <c r="T20" s="51"/>
      <c r="U20" s="51"/>
      <c r="V20" s="51"/>
      <c r="W20" s="51"/>
      <c r="X20" s="51"/>
      <c r="Y20" s="51"/>
      <c r="Z20" s="51"/>
      <c r="AA20" s="51"/>
      <c r="AB20" s="51"/>
      <c r="AC20" s="51"/>
      <c r="AD20" s="51"/>
      <c r="AE20" s="51"/>
      <c r="AF20" s="51"/>
      <c r="AG20" s="51"/>
      <c r="AH20" s="51"/>
      <c r="AI20" s="51"/>
      <c r="AJ20" s="51"/>
      <c r="AK20" s="51"/>
      <c r="AL20" s="51"/>
      <c r="AM20" s="51"/>
      <c r="AN20" s="51"/>
      <c r="AO20" s="51"/>
      <c r="AP20" s="51"/>
      <c r="AQ20" s="51"/>
      <c r="AR20" s="51"/>
      <c r="AS20" s="51"/>
      <c r="AT20" s="51"/>
      <c r="AU20" s="51"/>
      <c r="AV20" s="51"/>
      <c r="AW20" s="51"/>
      <c r="AX20" s="51"/>
      <c r="AY20" s="51"/>
      <c r="AZ20" s="51"/>
      <c r="BA20" s="51"/>
      <c r="BB20" s="51"/>
      <c r="BC20" s="51"/>
      <c r="BD20" s="51"/>
    </row>
    <row r="21" spans="1:56" s="26" customFormat="1" ht="50.1" customHeight="1" x14ac:dyDescent="0.2">
      <c r="A21" s="35" t="s">
        <v>112</v>
      </c>
      <c r="B21" s="67" t="s">
        <v>199</v>
      </c>
      <c r="C21" s="38"/>
      <c r="D21" s="38"/>
      <c r="E21" s="38"/>
      <c r="F21" s="39"/>
      <c r="G21" s="74" t="s">
        <v>200</v>
      </c>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c r="BA21" s="51"/>
      <c r="BB21" s="51"/>
      <c r="BC21" s="51"/>
      <c r="BD21" s="51"/>
    </row>
    <row r="22" spans="1:56" ht="15.75" x14ac:dyDescent="0.25">
      <c r="A22" s="90" t="s">
        <v>39</v>
      </c>
      <c r="B22" s="90"/>
      <c r="C22" s="90"/>
      <c r="D22" s="90"/>
      <c r="E22" s="90"/>
      <c r="F22" s="90"/>
    </row>
    <row r="23" spans="1:56" ht="60.75" customHeight="1" x14ac:dyDescent="0.25">
      <c r="A23" s="91"/>
      <c r="B23" s="91"/>
      <c r="C23" s="91"/>
      <c r="D23" s="91"/>
      <c r="E23" s="91"/>
      <c r="F23" s="91"/>
    </row>
    <row r="24" spans="1:56" s="48" customFormat="1" x14ac:dyDescent="0.25">
      <c r="A24" s="22"/>
      <c r="C24" s="49"/>
      <c r="D24" s="49"/>
      <c r="E24" s="49"/>
      <c r="G24" s="50"/>
    </row>
    <row r="25" spans="1:56" s="48" customFormat="1" ht="46.5" customHeight="1" x14ac:dyDescent="0.25">
      <c r="A25" s="85" t="s">
        <v>244</v>
      </c>
      <c r="B25" s="85"/>
      <c r="C25" s="85" t="s">
        <v>245</v>
      </c>
      <c r="D25" s="49"/>
      <c r="E25" s="49"/>
      <c r="G25" s="50"/>
    </row>
    <row r="26" spans="1:56" s="48" customFormat="1" ht="46.5" customHeight="1" x14ac:dyDescent="0.25">
      <c r="A26" s="86" t="s">
        <v>246</v>
      </c>
      <c r="B26" s="87"/>
      <c r="C26" s="87" t="s">
        <v>245</v>
      </c>
      <c r="D26" s="49"/>
      <c r="E26" s="49"/>
      <c r="G26" s="50"/>
    </row>
    <row r="27" spans="1:56" s="48" customFormat="1" x14ac:dyDescent="0.25">
      <c r="A27" s="22"/>
      <c r="C27" s="49"/>
      <c r="D27" s="49"/>
      <c r="E27" s="49"/>
      <c r="G27" s="50"/>
    </row>
    <row r="28" spans="1:56" s="48" customFormat="1" x14ac:dyDescent="0.25">
      <c r="A28" s="22"/>
      <c r="C28" s="49"/>
      <c r="D28" s="49"/>
      <c r="E28" s="49"/>
      <c r="G28" s="50"/>
    </row>
    <row r="29" spans="1:56" s="48" customFormat="1" x14ac:dyDescent="0.25">
      <c r="A29" s="22"/>
      <c r="C29" s="49"/>
      <c r="D29" s="49"/>
      <c r="E29" s="49"/>
      <c r="G29" s="50"/>
    </row>
    <row r="30" spans="1:56" s="48" customFormat="1" x14ac:dyDescent="0.25">
      <c r="A30" s="22"/>
      <c r="C30" s="49"/>
      <c r="D30" s="49"/>
      <c r="E30" s="49"/>
      <c r="G30" s="50"/>
    </row>
    <row r="31" spans="1:56" s="48" customFormat="1" x14ac:dyDescent="0.25">
      <c r="A31" s="22"/>
      <c r="C31" s="49"/>
      <c r="D31" s="49"/>
      <c r="E31" s="49"/>
      <c r="G31" s="50"/>
    </row>
    <row r="32" spans="1:56" s="48" customFormat="1" x14ac:dyDescent="0.25">
      <c r="A32" s="22"/>
      <c r="C32" s="49"/>
      <c r="D32" s="49"/>
      <c r="E32" s="49"/>
      <c r="G32" s="50"/>
    </row>
    <row r="33" spans="1:7" s="48" customFormat="1" x14ac:dyDescent="0.25">
      <c r="A33" s="22"/>
      <c r="C33" s="49"/>
      <c r="D33" s="49"/>
      <c r="E33" s="49"/>
      <c r="G33" s="50"/>
    </row>
    <row r="34" spans="1:7" s="48" customFormat="1" x14ac:dyDescent="0.25">
      <c r="A34" s="22"/>
      <c r="C34" s="49"/>
      <c r="D34" s="49"/>
      <c r="E34" s="49"/>
      <c r="G34" s="50"/>
    </row>
    <row r="35" spans="1:7" s="48" customFormat="1" x14ac:dyDescent="0.25">
      <c r="A35" s="22"/>
      <c r="C35" s="49"/>
      <c r="D35" s="49"/>
      <c r="E35" s="49"/>
      <c r="G35" s="50"/>
    </row>
    <row r="36" spans="1:7" s="48" customFormat="1" x14ac:dyDescent="0.25">
      <c r="A36" s="22"/>
      <c r="C36" s="49"/>
      <c r="D36" s="49"/>
      <c r="E36" s="49"/>
      <c r="G36" s="50"/>
    </row>
    <row r="37" spans="1:7" s="48" customFormat="1" x14ac:dyDescent="0.25">
      <c r="A37" s="22"/>
      <c r="C37" s="49"/>
      <c r="D37" s="49"/>
      <c r="E37" s="49"/>
      <c r="G37" s="50"/>
    </row>
    <row r="38" spans="1:7" s="48" customFormat="1" x14ac:dyDescent="0.25">
      <c r="A38" s="22"/>
      <c r="C38" s="49"/>
      <c r="D38" s="49"/>
      <c r="E38" s="49"/>
      <c r="G38" s="50"/>
    </row>
    <row r="39" spans="1:7" s="48" customFormat="1" x14ac:dyDescent="0.25">
      <c r="A39" s="22"/>
      <c r="C39" s="49"/>
      <c r="D39" s="49"/>
      <c r="E39" s="49"/>
      <c r="G39" s="50"/>
    </row>
    <row r="40" spans="1:7" s="48" customFormat="1" x14ac:dyDescent="0.25">
      <c r="A40" s="22"/>
      <c r="C40" s="49"/>
      <c r="D40" s="49"/>
      <c r="E40" s="49"/>
      <c r="G40" s="50"/>
    </row>
    <row r="41" spans="1:7" s="48" customFormat="1" x14ac:dyDescent="0.25">
      <c r="A41" s="22"/>
      <c r="C41" s="49"/>
      <c r="D41" s="49"/>
      <c r="E41" s="49"/>
      <c r="G41" s="50"/>
    </row>
    <row r="42" spans="1:7" s="48" customFormat="1" x14ac:dyDescent="0.25">
      <c r="A42" s="22"/>
      <c r="C42" s="49"/>
      <c r="D42" s="49"/>
      <c r="E42" s="49"/>
      <c r="G42" s="50"/>
    </row>
    <row r="43" spans="1:7" s="48" customFormat="1" x14ac:dyDescent="0.25">
      <c r="A43" s="22"/>
      <c r="C43" s="49"/>
      <c r="D43" s="49"/>
      <c r="E43" s="49"/>
      <c r="G43" s="50"/>
    </row>
    <row r="44" spans="1:7" s="48" customFormat="1" x14ac:dyDescent="0.25">
      <c r="A44" s="22"/>
      <c r="C44" s="49"/>
      <c r="D44" s="49"/>
      <c r="E44" s="49"/>
      <c r="G44" s="50"/>
    </row>
    <row r="45" spans="1:7" s="48" customFormat="1" x14ac:dyDescent="0.25">
      <c r="A45" s="22"/>
      <c r="C45" s="49"/>
      <c r="D45" s="49"/>
      <c r="E45" s="49"/>
      <c r="G45" s="50"/>
    </row>
    <row r="46" spans="1:7" s="48" customFormat="1" x14ac:dyDescent="0.25">
      <c r="A46" s="22"/>
      <c r="C46" s="49"/>
      <c r="D46" s="49"/>
      <c r="E46" s="49"/>
      <c r="G46" s="50"/>
    </row>
    <row r="47" spans="1:7" s="48" customFormat="1" x14ac:dyDescent="0.25">
      <c r="A47" s="22"/>
      <c r="C47" s="49"/>
      <c r="D47" s="49"/>
      <c r="E47" s="49"/>
      <c r="G47" s="50"/>
    </row>
    <row r="48" spans="1:7" s="48" customFormat="1" x14ac:dyDescent="0.25">
      <c r="A48" s="22"/>
      <c r="C48" s="49"/>
      <c r="D48" s="49"/>
      <c r="E48" s="49"/>
      <c r="G48" s="50"/>
    </row>
    <row r="49" spans="1:7" s="48" customFormat="1" x14ac:dyDescent="0.25">
      <c r="A49" s="22"/>
      <c r="C49" s="49"/>
      <c r="D49" s="49"/>
      <c r="E49" s="49"/>
      <c r="G49" s="50"/>
    </row>
    <row r="50" spans="1:7" s="48" customFormat="1" x14ac:dyDescent="0.25">
      <c r="A50" s="22"/>
      <c r="C50" s="49"/>
      <c r="D50" s="49"/>
      <c r="E50" s="49"/>
      <c r="G50" s="50"/>
    </row>
    <row r="51" spans="1:7" s="48" customFormat="1" x14ac:dyDescent="0.25">
      <c r="A51" s="22"/>
      <c r="C51" s="49"/>
      <c r="D51" s="49"/>
      <c r="E51" s="49"/>
      <c r="G51" s="50"/>
    </row>
    <row r="52" spans="1:7" s="48" customFormat="1" x14ac:dyDescent="0.25">
      <c r="A52" s="22"/>
      <c r="C52" s="49"/>
      <c r="D52" s="49"/>
      <c r="E52" s="49"/>
      <c r="G52" s="50"/>
    </row>
    <row r="53" spans="1:7" s="48" customFormat="1" x14ac:dyDescent="0.25">
      <c r="A53" s="22"/>
      <c r="C53" s="49"/>
      <c r="D53" s="49"/>
      <c r="E53" s="49"/>
      <c r="G53" s="50"/>
    </row>
    <row r="54" spans="1:7" s="48" customFormat="1" x14ac:dyDescent="0.25">
      <c r="A54" s="22"/>
      <c r="C54" s="49"/>
      <c r="D54" s="49"/>
      <c r="E54" s="49"/>
      <c r="G54" s="50"/>
    </row>
    <row r="55" spans="1:7" s="48" customFormat="1" x14ac:dyDescent="0.25">
      <c r="A55" s="22"/>
      <c r="C55" s="49"/>
      <c r="D55" s="49"/>
      <c r="E55" s="49"/>
      <c r="G55" s="50"/>
    </row>
    <row r="56" spans="1:7" s="48" customFormat="1" x14ac:dyDescent="0.25">
      <c r="A56" s="22"/>
      <c r="C56" s="49"/>
      <c r="D56" s="49"/>
      <c r="E56" s="49"/>
      <c r="G56" s="50"/>
    </row>
    <row r="57" spans="1:7" s="48" customFormat="1" x14ac:dyDescent="0.25">
      <c r="A57" s="22"/>
      <c r="C57" s="49"/>
      <c r="D57" s="49"/>
      <c r="E57" s="49"/>
      <c r="G57" s="50"/>
    </row>
    <row r="58" spans="1:7" s="48" customFormat="1" x14ac:dyDescent="0.25">
      <c r="A58" s="22"/>
      <c r="C58" s="49"/>
      <c r="D58" s="49"/>
      <c r="E58" s="49"/>
      <c r="G58" s="50"/>
    </row>
    <row r="59" spans="1:7" s="48" customFormat="1" x14ac:dyDescent="0.25">
      <c r="A59" s="22"/>
      <c r="C59" s="49"/>
      <c r="D59" s="49"/>
      <c r="E59" s="49"/>
      <c r="G59" s="50"/>
    </row>
    <row r="60" spans="1:7" s="48" customFormat="1" x14ac:dyDescent="0.25">
      <c r="A60" s="22"/>
      <c r="C60" s="49"/>
      <c r="D60" s="49"/>
      <c r="E60" s="49"/>
      <c r="G60" s="50"/>
    </row>
    <row r="61" spans="1:7" s="48" customFormat="1" x14ac:dyDescent="0.25">
      <c r="A61" s="22"/>
      <c r="C61" s="49"/>
      <c r="D61" s="49"/>
      <c r="E61" s="49"/>
      <c r="G61" s="50"/>
    </row>
    <row r="62" spans="1:7" s="48" customFormat="1" x14ac:dyDescent="0.25">
      <c r="A62" s="22"/>
      <c r="C62" s="49"/>
      <c r="D62" s="49"/>
      <c r="E62" s="49"/>
      <c r="G62" s="50"/>
    </row>
    <row r="63" spans="1:7" s="48" customFormat="1" x14ac:dyDescent="0.25">
      <c r="A63" s="22"/>
      <c r="C63" s="49"/>
      <c r="D63" s="49"/>
      <c r="E63" s="49"/>
      <c r="G63" s="50"/>
    </row>
    <row r="64" spans="1:7" s="48" customFormat="1" x14ac:dyDescent="0.25">
      <c r="A64" s="22"/>
      <c r="C64" s="49"/>
      <c r="D64" s="49"/>
      <c r="E64" s="49"/>
      <c r="G64" s="50"/>
    </row>
    <row r="65" spans="1:7" s="48" customFormat="1" x14ac:dyDescent="0.25">
      <c r="A65" s="22"/>
      <c r="C65" s="49"/>
      <c r="D65" s="49"/>
      <c r="E65" s="49"/>
      <c r="G65" s="50"/>
    </row>
    <row r="66" spans="1:7" s="48" customFormat="1" x14ac:dyDescent="0.25">
      <c r="A66" s="22"/>
      <c r="C66" s="49"/>
      <c r="D66" s="49"/>
      <c r="E66" s="49"/>
      <c r="G66" s="50"/>
    </row>
    <row r="67" spans="1:7" s="48" customFormat="1" x14ac:dyDescent="0.25">
      <c r="A67" s="22"/>
      <c r="C67" s="49"/>
      <c r="D67" s="49"/>
      <c r="E67" s="49"/>
      <c r="G67" s="50"/>
    </row>
    <row r="68" spans="1:7" s="48" customFormat="1" x14ac:dyDescent="0.25">
      <c r="A68" s="22"/>
      <c r="C68" s="49"/>
      <c r="D68" s="49"/>
      <c r="E68" s="49"/>
      <c r="G68" s="50"/>
    </row>
    <row r="69" spans="1:7" s="48" customFormat="1" x14ac:dyDescent="0.25">
      <c r="A69" s="22"/>
      <c r="C69" s="49"/>
      <c r="D69" s="49"/>
      <c r="E69" s="49"/>
      <c r="G69" s="50"/>
    </row>
    <row r="70" spans="1:7" s="48" customFormat="1" x14ac:dyDescent="0.25">
      <c r="A70" s="22"/>
      <c r="C70" s="49"/>
      <c r="D70" s="49"/>
      <c r="E70" s="49"/>
      <c r="G70" s="50"/>
    </row>
    <row r="71" spans="1:7" s="48" customFormat="1" x14ac:dyDescent="0.25">
      <c r="A71" s="22"/>
      <c r="C71" s="49"/>
      <c r="D71" s="49"/>
      <c r="E71" s="49"/>
      <c r="G71" s="50"/>
    </row>
    <row r="72" spans="1:7" s="48" customFormat="1" x14ac:dyDescent="0.25">
      <c r="A72" s="22"/>
      <c r="C72" s="49"/>
      <c r="D72" s="49"/>
      <c r="E72" s="49"/>
      <c r="G72" s="50"/>
    </row>
    <row r="73" spans="1:7" s="48" customFormat="1" x14ac:dyDescent="0.25">
      <c r="A73" s="22"/>
      <c r="C73" s="49"/>
      <c r="D73" s="49"/>
      <c r="E73" s="49"/>
      <c r="G73" s="50"/>
    </row>
    <row r="74" spans="1:7" s="48" customFormat="1" x14ac:dyDescent="0.25">
      <c r="A74" s="22"/>
      <c r="C74" s="49"/>
      <c r="D74" s="49"/>
      <c r="E74" s="49"/>
      <c r="G74" s="50"/>
    </row>
    <row r="75" spans="1:7" s="48" customFormat="1" x14ac:dyDescent="0.25">
      <c r="A75" s="22"/>
      <c r="C75" s="49"/>
      <c r="D75" s="49"/>
      <c r="E75" s="49"/>
      <c r="G75" s="50"/>
    </row>
    <row r="76" spans="1:7" s="48" customFormat="1" x14ac:dyDescent="0.25">
      <c r="A76" s="22"/>
      <c r="C76" s="49"/>
      <c r="D76" s="49"/>
      <c r="E76" s="49"/>
      <c r="G76" s="50"/>
    </row>
    <row r="77" spans="1:7" s="48" customFormat="1" x14ac:dyDescent="0.25">
      <c r="A77" s="22"/>
      <c r="C77" s="49"/>
      <c r="D77" s="49"/>
      <c r="E77" s="49"/>
      <c r="G77" s="50"/>
    </row>
    <row r="78" spans="1:7" s="48" customFormat="1" x14ac:dyDescent="0.25">
      <c r="A78" s="22"/>
      <c r="C78" s="49"/>
      <c r="D78" s="49"/>
      <c r="E78" s="49"/>
      <c r="G78" s="50"/>
    </row>
    <row r="79" spans="1:7" s="48" customFormat="1" x14ac:dyDescent="0.25">
      <c r="A79" s="22"/>
      <c r="C79" s="49"/>
      <c r="D79" s="49"/>
      <c r="E79" s="49"/>
      <c r="G79" s="50"/>
    </row>
    <row r="80" spans="1:7" s="48" customFormat="1" x14ac:dyDescent="0.25">
      <c r="A80" s="22"/>
      <c r="C80" s="49"/>
      <c r="D80" s="49"/>
      <c r="E80" s="49"/>
      <c r="G80" s="50"/>
    </row>
    <row r="81" spans="1:7" s="48" customFormat="1" x14ac:dyDescent="0.25">
      <c r="A81" s="22"/>
      <c r="C81" s="49"/>
      <c r="D81" s="49"/>
      <c r="E81" s="49"/>
      <c r="G81" s="50"/>
    </row>
    <row r="82" spans="1:7" s="48" customFormat="1" x14ac:dyDescent="0.25">
      <c r="A82" s="22"/>
      <c r="C82" s="49"/>
      <c r="D82" s="49"/>
      <c r="E82" s="49"/>
      <c r="G82" s="50"/>
    </row>
    <row r="83" spans="1:7" s="48" customFormat="1" x14ac:dyDescent="0.25">
      <c r="A83" s="22"/>
      <c r="C83" s="49"/>
      <c r="D83" s="49"/>
      <c r="E83" s="49"/>
      <c r="G83" s="50"/>
    </row>
    <row r="84" spans="1:7" s="48" customFormat="1" x14ac:dyDescent="0.25">
      <c r="A84" s="22"/>
      <c r="C84" s="49"/>
      <c r="D84" s="49"/>
      <c r="E84" s="49"/>
      <c r="G84" s="50"/>
    </row>
    <row r="85" spans="1:7" s="48" customFormat="1" x14ac:dyDescent="0.25">
      <c r="A85" s="22"/>
      <c r="C85" s="49"/>
      <c r="D85" s="49"/>
      <c r="E85" s="49"/>
      <c r="G85" s="50"/>
    </row>
    <row r="86" spans="1:7" s="48" customFormat="1" x14ac:dyDescent="0.25">
      <c r="A86" s="22"/>
      <c r="C86" s="49"/>
      <c r="D86" s="49"/>
      <c r="E86" s="49"/>
      <c r="G86" s="50"/>
    </row>
    <row r="87" spans="1:7" s="48" customFormat="1" x14ac:dyDescent="0.25">
      <c r="A87" s="22"/>
      <c r="C87" s="49"/>
      <c r="D87" s="49"/>
      <c r="E87" s="49"/>
      <c r="G87" s="50"/>
    </row>
    <row r="88" spans="1:7" s="48" customFormat="1" x14ac:dyDescent="0.25">
      <c r="A88" s="22"/>
      <c r="C88" s="49"/>
      <c r="D88" s="49"/>
      <c r="E88" s="49"/>
      <c r="G88" s="50"/>
    </row>
    <row r="89" spans="1:7" s="48" customFormat="1" x14ac:dyDescent="0.25">
      <c r="A89" s="22"/>
      <c r="C89" s="49"/>
      <c r="D89" s="49"/>
      <c r="E89" s="49"/>
      <c r="G89" s="50"/>
    </row>
    <row r="90" spans="1:7" s="48" customFormat="1" x14ac:dyDescent="0.25">
      <c r="A90" s="22"/>
      <c r="C90" s="49"/>
      <c r="D90" s="49"/>
      <c r="E90" s="49"/>
      <c r="G90" s="50"/>
    </row>
    <row r="91" spans="1:7" s="48" customFormat="1" x14ac:dyDescent="0.25">
      <c r="A91" s="22"/>
      <c r="C91" s="49"/>
      <c r="D91" s="49"/>
      <c r="E91" s="49"/>
      <c r="G91" s="50"/>
    </row>
    <row r="92" spans="1:7" s="48" customFormat="1" x14ac:dyDescent="0.25">
      <c r="A92" s="22"/>
      <c r="C92" s="49"/>
      <c r="D92" s="49"/>
      <c r="E92" s="49"/>
      <c r="G92" s="50"/>
    </row>
    <row r="93" spans="1:7" s="48" customFormat="1" x14ac:dyDescent="0.25">
      <c r="A93" s="22"/>
      <c r="C93" s="49"/>
      <c r="D93" s="49"/>
      <c r="E93" s="49"/>
      <c r="G93" s="50"/>
    </row>
    <row r="94" spans="1:7" s="48" customFormat="1" x14ac:dyDescent="0.25">
      <c r="A94" s="22"/>
      <c r="C94" s="49"/>
      <c r="D94" s="49"/>
      <c r="E94" s="49"/>
      <c r="G94" s="50"/>
    </row>
    <row r="95" spans="1:7" s="48" customFormat="1" x14ac:dyDescent="0.25">
      <c r="A95" s="22"/>
      <c r="C95" s="49"/>
      <c r="D95" s="49"/>
      <c r="E95" s="49"/>
      <c r="G95" s="50"/>
    </row>
    <row r="96" spans="1:7" s="48" customFormat="1" x14ac:dyDescent="0.25">
      <c r="A96" s="22"/>
      <c r="C96" s="49"/>
      <c r="D96" s="49"/>
      <c r="E96" s="49"/>
      <c r="G96" s="50"/>
    </row>
    <row r="97" spans="1:7" s="48" customFormat="1" x14ac:dyDescent="0.25">
      <c r="A97" s="22"/>
      <c r="C97" s="49"/>
      <c r="D97" s="49"/>
      <c r="E97" s="49"/>
      <c r="G97" s="50"/>
    </row>
    <row r="98" spans="1:7" s="48" customFormat="1" x14ac:dyDescent="0.25">
      <c r="A98" s="22"/>
      <c r="C98" s="49"/>
      <c r="D98" s="49"/>
      <c r="E98" s="49"/>
      <c r="G98" s="50"/>
    </row>
    <row r="99" spans="1:7" s="48" customFormat="1" x14ac:dyDescent="0.25">
      <c r="A99" s="22"/>
      <c r="C99" s="49"/>
      <c r="D99" s="49"/>
      <c r="E99" s="49"/>
      <c r="G99" s="50"/>
    </row>
    <row r="100" spans="1:7" s="48" customFormat="1" x14ac:dyDescent="0.25">
      <c r="A100" s="22"/>
      <c r="C100" s="49"/>
      <c r="D100" s="49"/>
      <c r="E100" s="49"/>
      <c r="G100" s="50"/>
    </row>
    <row r="101" spans="1:7" s="48" customFormat="1" x14ac:dyDescent="0.25">
      <c r="A101" s="22"/>
      <c r="C101" s="49"/>
      <c r="D101" s="49"/>
      <c r="E101" s="49"/>
      <c r="G101" s="50"/>
    </row>
    <row r="102" spans="1:7" s="48" customFormat="1" x14ac:dyDescent="0.25">
      <c r="A102" s="22"/>
      <c r="C102" s="49"/>
      <c r="D102" s="49"/>
      <c r="E102" s="49"/>
      <c r="G102" s="50"/>
    </row>
    <row r="103" spans="1:7" s="48" customFormat="1" x14ac:dyDescent="0.25">
      <c r="A103" s="22"/>
      <c r="C103" s="49"/>
      <c r="D103" s="49"/>
      <c r="E103" s="49"/>
      <c r="G103" s="50"/>
    </row>
    <row r="104" spans="1:7" s="48" customFormat="1" x14ac:dyDescent="0.25">
      <c r="A104" s="22"/>
      <c r="C104" s="49"/>
      <c r="D104" s="49"/>
      <c r="E104" s="49"/>
      <c r="G104" s="50"/>
    </row>
    <row r="105" spans="1:7" s="48" customFormat="1" x14ac:dyDescent="0.25">
      <c r="A105" s="22"/>
      <c r="C105" s="49"/>
      <c r="D105" s="49"/>
      <c r="E105" s="49"/>
      <c r="G105" s="50"/>
    </row>
    <row r="106" spans="1:7" s="48" customFormat="1" x14ac:dyDescent="0.25">
      <c r="A106" s="22"/>
      <c r="C106" s="49"/>
      <c r="D106" s="49"/>
      <c r="E106" s="49"/>
      <c r="G106" s="50"/>
    </row>
    <row r="107" spans="1:7" s="48" customFormat="1" x14ac:dyDescent="0.25">
      <c r="A107" s="22"/>
      <c r="C107" s="49"/>
      <c r="D107" s="49"/>
      <c r="E107" s="49"/>
      <c r="G107" s="50"/>
    </row>
    <row r="108" spans="1:7" s="48" customFormat="1" x14ac:dyDescent="0.25">
      <c r="A108" s="22"/>
      <c r="C108" s="49"/>
      <c r="D108" s="49"/>
      <c r="E108" s="49"/>
      <c r="G108" s="50"/>
    </row>
    <row r="109" spans="1:7" s="48" customFormat="1" x14ac:dyDescent="0.25">
      <c r="A109" s="22"/>
      <c r="C109" s="49"/>
      <c r="D109" s="49"/>
      <c r="E109" s="49"/>
      <c r="G109" s="50"/>
    </row>
    <row r="110" spans="1:7" s="48" customFormat="1" x14ac:dyDescent="0.25">
      <c r="A110" s="22"/>
      <c r="C110" s="49"/>
      <c r="D110" s="49"/>
      <c r="E110" s="49"/>
      <c r="G110" s="50"/>
    </row>
    <row r="111" spans="1:7" s="48" customFormat="1" x14ac:dyDescent="0.25">
      <c r="A111" s="22"/>
      <c r="C111" s="49"/>
      <c r="D111" s="49"/>
      <c r="E111" s="49"/>
      <c r="G111" s="50"/>
    </row>
    <row r="112" spans="1:7" s="48" customFormat="1" x14ac:dyDescent="0.25">
      <c r="A112" s="22"/>
      <c r="C112" s="49"/>
      <c r="D112" s="49"/>
      <c r="E112" s="49"/>
      <c r="G112" s="50"/>
    </row>
    <row r="113" spans="1:7" s="48" customFormat="1" x14ac:dyDescent="0.25">
      <c r="A113" s="22"/>
      <c r="C113" s="49"/>
      <c r="D113" s="49"/>
      <c r="E113" s="49"/>
      <c r="G113" s="50"/>
    </row>
    <row r="114" spans="1:7" s="48" customFormat="1" x14ac:dyDescent="0.25">
      <c r="A114" s="22"/>
      <c r="C114" s="49"/>
      <c r="D114" s="49"/>
      <c r="E114" s="49"/>
      <c r="G114" s="50"/>
    </row>
    <row r="115" spans="1:7" s="48" customFormat="1" x14ac:dyDescent="0.25">
      <c r="A115" s="22"/>
      <c r="C115" s="49"/>
      <c r="D115" s="49"/>
      <c r="E115" s="49"/>
      <c r="G115" s="50"/>
    </row>
    <row r="116" spans="1:7" s="48" customFormat="1" x14ac:dyDescent="0.25">
      <c r="A116" s="22"/>
      <c r="C116" s="49"/>
      <c r="D116" s="49"/>
      <c r="E116" s="49"/>
      <c r="G116" s="50"/>
    </row>
    <row r="117" spans="1:7" s="48" customFormat="1" x14ac:dyDescent="0.25">
      <c r="A117" s="22"/>
      <c r="C117" s="49"/>
      <c r="D117" s="49"/>
      <c r="E117" s="49"/>
      <c r="G117" s="50"/>
    </row>
    <row r="118" spans="1:7" s="48" customFormat="1" x14ac:dyDescent="0.25">
      <c r="A118" s="22"/>
      <c r="C118" s="49"/>
      <c r="D118" s="49"/>
      <c r="E118" s="49"/>
      <c r="G118" s="50"/>
    </row>
    <row r="119" spans="1:7" s="48" customFormat="1" x14ac:dyDescent="0.25">
      <c r="A119" s="22"/>
      <c r="C119" s="49"/>
      <c r="D119" s="49"/>
      <c r="E119" s="49"/>
      <c r="G119" s="50"/>
    </row>
    <row r="120" spans="1:7" s="48" customFormat="1" x14ac:dyDescent="0.25">
      <c r="A120" s="22"/>
      <c r="C120" s="49"/>
      <c r="D120" s="49"/>
      <c r="E120" s="49"/>
      <c r="G120" s="50"/>
    </row>
    <row r="121" spans="1:7" s="48" customFormat="1" x14ac:dyDescent="0.25">
      <c r="A121" s="22"/>
      <c r="C121" s="49"/>
      <c r="D121" s="49"/>
      <c r="E121" s="49"/>
      <c r="G121" s="50"/>
    </row>
    <row r="122" spans="1:7" s="48" customFormat="1" x14ac:dyDescent="0.25">
      <c r="A122" s="22"/>
      <c r="C122" s="49"/>
      <c r="D122" s="49"/>
      <c r="E122" s="49"/>
      <c r="G122" s="50"/>
    </row>
    <row r="123" spans="1:7" s="48" customFormat="1" x14ac:dyDescent="0.25">
      <c r="A123" s="22"/>
      <c r="C123" s="49"/>
      <c r="D123" s="49"/>
      <c r="E123" s="49"/>
      <c r="G123" s="50"/>
    </row>
    <row r="124" spans="1:7" s="48" customFormat="1" x14ac:dyDescent="0.25">
      <c r="A124" s="22"/>
      <c r="C124" s="49"/>
      <c r="D124" s="49"/>
      <c r="E124" s="49"/>
      <c r="G124" s="50"/>
    </row>
    <row r="125" spans="1:7" s="48" customFormat="1" x14ac:dyDescent="0.25">
      <c r="A125" s="22"/>
      <c r="C125" s="49"/>
      <c r="D125" s="49"/>
      <c r="E125" s="49"/>
      <c r="G125" s="50"/>
    </row>
    <row r="126" spans="1:7" s="48" customFormat="1" x14ac:dyDescent="0.25">
      <c r="A126" s="22"/>
      <c r="C126" s="49"/>
      <c r="D126" s="49"/>
      <c r="E126" s="49"/>
      <c r="G126" s="50"/>
    </row>
    <row r="127" spans="1:7" s="48" customFormat="1" x14ac:dyDescent="0.25">
      <c r="A127" s="22"/>
      <c r="C127" s="49"/>
      <c r="D127" s="49"/>
      <c r="E127" s="49"/>
      <c r="G127" s="50"/>
    </row>
    <row r="128" spans="1:7" s="48" customFormat="1" x14ac:dyDescent="0.25">
      <c r="A128" s="22"/>
      <c r="C128" s="49"/>
      <c r="D128" s="49"/>
      <c r="E128" s="49"/>
      <c r="G128" s="50"/>
    </row>
    <row r="129" spans="1:7" s="48" customFormat="1" x14ac:dyDescent="0.25">
      <c r="A129" s="22"/>
      <c r="C129" s="49"/>
      <c r="D129" s="49"/>
      <c r="E129" s="49"/>
      <c r="G129" s="50"/>
    </row>
    <row r="130" spans="1:7" s="48" customFormat="1" x14ac:dyDescent="0.25">
      <c r="A130" s="22"/>
      <c r="C130" s="49"/>
      <c r="D130" s="49"/>
      <c r="E130" s="49"/>
      <c r="G130" s="50"/>
    </row>
    <row r="131" spans="1:7" s="48" customFormat="1" x14ac:dyDescent="0.25">
      <c r="A131" s="22"/>
      <c r="C131" s="49"/>
      <c r="D131" s="49"/>
      <c r="E131" s="49"/>
      <c r="G131" s="50"/>
    </row>
    <row r="132" spans="1:7" s="48" customFormat="1" x14ac:dyDescent="0.25">
      <c r="A132" s="22"/>
      <c r="C132" s="49"/>
      <c r="D132" s="49"/>
      <c r="E132" s="49"/>
      <c r="G132" s="50"/>
    </row>
    <row r="133" spans="1:7" s="48" customFormat="1" x14ac:dyDescent="0.25">
      <c r="A133" s="22"/>
      <c r="C133" s="49"/>
      <c r="D133" s="49"/>
      <c r="E133" s="49"/>
      <c r="G133" s="50"/>
    </row>
    <row r="134" spans="1:7" s="48" customFormat="1" x14ac:dyDescent="0.25">
      <c r="A134" s="22"/>
      <c r="C134" s="49"/>
      <c r="D134" s="49"/>
      <c r="E134" s="49"/>
      <c r="G134" s="50"/>
    </row>
    <row r="135" spans="1:7" s="48" customFormat="1" x14ac:dyDescent="0.25">
      <c r="A135" s="22"/>
      <c r="C135" s="49"/>
      <c r="D135" s="49"/>
      <c r="E135" s="49"/>
      <c r="G135" s="50"/>
    </row>
    <row r="136" spans="1:7" s="48" customFormat="1" x14ac:dyDescent="0.25">
      <c r="A136" s="22"/>
      <c r="C136" s="49"/>
      <c r="D136" s="49"/>
      <c r="E136" s="49"/>
      <c r="G136" s="50"/>
    </row>
    <row r="137" spans="1:7" s="48" customFormat="1" x14ac:dyDescent="0.25">
      <c r="A137" s="22"/>
      <c r="C137" s="49"/>
      <c r="D137" s="49"/>
      <c r="E137" s="49"/>
      <c r="G137" s="50"/>
    </row>
    <row r="138" spans="1:7" s="48" customFormat="1" x14ac:dyDescent="0.25">
      <c r="A138" s="22"/>
      <c r="C138" s="49"/>
      <c r="D138" s="49"/>
      <c r="E138" s="49"/>
      <c r="G138" s="50"/>
    </row>
    <row r="139" spans="1:7" s="48" customFormat="1" x14ac:dyDescent="0.25">
      <c r="A139" s="22"/>
      <c r="C139" s="49"/>
      <c r="D139" s="49"/>
      <c r="E139" s="49"/>
      <c r="G139" s="50"/>
    </row>
    <row r="140" spans="1:7" s="48" customFormat="1" x14ac:dyDescent="0.25">
      <c r="A140" s="22"/>
      <c r="C140" s="49"/>
      <c r="D140" s="49"/>
      <c r="E140" s="49"/>
      <c r="G140" s="50"/>
    </row>
    <row r="141" spans="1:7" s="48" customFormat="1" x14ac:dyDescent="0.25">
      <c r="A141" s="22"/>
      <c r="C141" s="49"/>
      <c r="D141" s="49"/>
      <c r="E141" s="49"/>
      <c r="G141" s="50"/>
    </row>
    <row r="142" spans="1:7" s="48" customFormat="1" x14ac:dyDescent="0.25">
      <c r="A142" s="22"/>
      <c r="C142" s="49"/>
      <c r="D142" s="49"/>
      <c r="E142" s="49"/>
      <c r="G142" s="50"/>
    </row>
    <row r="143" spans="1:7" s="48" customFormat="1" x14ac:dyDescent="0.25">
      <c r="A143" s="22"/>
      <c r="C143" s="49"/>
      <c r="D143" s="49"/>
      <c r="E143" s="49"/>
      <c r="G143" s="50"/>
    </row>
    <row r="144" spans="1:7" s="48" customFormat="1" x14ac:dyDescent="0.25">
      <c r="A144" s="22"/>
      <c r="C144" s="49"/>
      <c r="D144" s="49"/>
      <c r="E144" s="49"/>
      <c r="G144" s="50"/>
    </row>
    <row r="145" spans="1:7" s="48" customFormat="1" x14ac:dyDescent="0.25">
      <c r="A145" s="22"/>
      <c r="C145" s="49"/>
      <c r="D145" s="49"/>
      <c r="E145" s="49"/>
      <c r="G145" s="50"/>
    </row>
    <row r="146" spans="1:7" s="48" customFormat="1" x14ac:dyDescent="0.25">
      <c r="A146" s="22"/>
      <c r="C146" s="49"/>
      <c r="D146" s="49"/>
      <c r="E146" s="49"/>
      <c r="G146" s="50"/>
    </row>
    <row r="147" spans="1:7" s="48" customFormat="1" x14ac:dyDescent="0.25">
      <c r="A147" s="22"/>
      <c r="C147" s="49"/>
      <c r="D147" s="49"/>
      <c r="E147" s="49"/>
      <c r="G147" s="50"/>
    </row>
    <row r="148" spans="1:7" s="48" customFormat="1" x14ac:dyDescent="0.25">
      <c r="A148" s="22"/>
      <c r="C148" s="49"/>
      <c r="D148" s="49"/>
      <c r="E148" s="49"/>
      <c r="G148" s="50"/>
    </row>
    <row r="149" spans="1:7" s="48" customFormat="1" x14ac:dyDescent="0.25">
      <c r="A149" s="22"/>
      <c r="C149" s="49"/>
      <c r="D149" s="49"/>
      <c r="E149" s="49"/>
      <c r="G149" s="50"/>
    </row>
    <row r="150" spans="1:7" s="48" customFormat="1" x14ac:dyDescent="0.25">
      <c r="A150" s="22"/>
      <c r="C150" s="49"/>
      <c r="D150" s="49"/>
      <c r="E150" s="49"/>
      <c r="G150" s="50"/>
    </row>
    <row r="151" spans="1:7" s="48" customFormat="1" x14ac:dyDescent="0.25">
      <c r="A151" s="22"/>
      <c r="C151" s="49"/>
      <c r="D151" s="49"/>
      <c r="E151" s="49"/>
      <c r="G151" s="50"/>
    </row>
    <row r="152" spans="1:7" s="48" customFormat="1" x14ac:dyDescent="0.25">
      <c r="A152" s="22"/>
      <c r="C152" s="49"/>
      <c r="D152" s="49"/>
      <c r="E152" s="49"/>
      <c r="G152" s="50"/>
    </row>
    <row r="153" spans="1:7" s="48" customFormat="1" x14ac:dyDescent="0.25">
      <c r="A153" s="22"/>
      <c r="C153" s="49"/>
      <c r="D153" s="49"/>
      <c r="E153" s="49"/>
      <c r="G153" s="50"/>
    </row>
    <row r="154" spans="1:7" s="48" customFormat="1" x14ac:dyDescent="0.25">
      <c r="A154" s="22"/>
      <c r="C154" s="49"/>
      <c r="D154" s="49"/>
      <c r="E154" s="49"/>
      <c r="G154" s="50"/>
    </row>
    <row r="155" spans="1:7" s="48" customFormat="1" x14ac:dyDescent="0.25">
      <c r="A155" s="22"/>
      <c r="C155" s="49"/>
      <c r="D155" s="49"/>
      <c r="E155" s="49"/>
      <c r="G155" s="50"/>
    </row>
    <row r="156" spans="1:7" s="48" customFormat="1" x14ac:dyDescent="0.25">
      <c r="A156" s="22"/>
      <c r="C156" s="49"/>
      <c r="D156" s="49"/>
      <c r="E156" s="49"/>
      <c r="G156" s="50"/>
    </row>
    <row r="157" spans="1:7" s="48" customFormat="1" x14ac:dyDescent="0.25">
      <c r="A157" s="22"/>
      <c r="C157" s="49"/>
      <c r="D157" s="49"/>
      <c r="E157" s="49"/>
      <c r="G157" s="50"/>
    </row>
    <row r="158" spans="1:7" s="48" customFormat="1" x14ac:dyDescent="0.25">
      <c r="A158" s="22"/>
      <c r="C158" s="49"/>
      <c r="D158" s="49"/>
      <c r="E158" s="49"/>
      <c r="G158" s="50"/>
    </row>
    <row r="159" spans="1:7" s="48" customFormat="1" x14ac:dyDescent="0.25">
      <c r="A159" s="22"/>
      <c r="C159" s="49"/>
      <c r="D159" s="49"/>
      <c r="E159" s="49"/>
      <c r="G159" s="50"/>
    </row>
    <row r="160" spans="1:7" s="48" customFormat="1" x14ac:dyDescent="0.25">
      <c r="A160" s="22"/>
      <c r="C160" s="49"/>
      <c r="D160" s="49"/>
      <c r="E160" s="49"/>
      <c r="G160" s="50"/>
    </row>
    <row r="161" spans="1:7" s="48" customFormat="1" x14ac:dyDescent="0.25">
      <c r="A161" s="22"/>
      <c r="C161" s="49"/>
      <c r="D161" s="49"/>
      <c r="E161" s="49"/>
      <c r="G161" s="50"/>
    </row>
    <row r="162" spans="1:7" s="48" customFormat="1" x14ac:dyDescent="0.25">
      <c r="A162" s="22"/>
      <c r="C162" s="49"/>
      <c r="D162" s="49"/>
      <c r="E162" s="49"/>
      <c r="G162" s="50"/>
    </row>
    <row r="163" spans="1:7" s="48" customFormat="1" x14ac:dyDescent="0.25">
      <c r="A163" s="22"/>
      <c r="C163" s="49"/>
      <c r="D163" s="49"/>
      <c r="E163" s="49"/>
      <c r="G163" s="50"/>
    </row>
    <row r="164" spans="1:7" s="48" customFormat="1" x14ac:dyDescent="0.25">
      <c r="A164" s="22"/>
      <c r="C164" s="49"/>
      <c r="D164" s="49"/>
      <c r="E164" s="49"/>
      <c r="G164" s="50"/>
    </row>
    <row r="165" spans="1:7" s="48" customFormat="1" x14ac:dyDescent="0.25">
      <c r="A165" s="22"/>
      <c r="C165" s="49"/>
      <c r="D165" s="49"/>
      <c r="E165" s="49"/>
      <c r="G165" s="50"/>
    </row>
    <row r="166" spans="1:7" s="48" customFormat="1" x14ac:dyDescent="0.25">
      <c r="A166" s="22"/>
      <c r="C166" s="49"/>
      <c r="D166" s="49"/>
      <c r="E166" s="49"/>
      <c r="G166" s="50"/>
    </row>
    <row r="167" spans="1:7" s="48" customFormat="1" x14ac:dyDescent="0.25">
      <c r="A167" s="22"/>
      <c r="C167" s="49"/>
      <c r="D167" s="49"/>
      <c r="E167" s="49"/>
      <c r="G167" s="50"/>
    </row>
    <row r="168" spans="1:7" s="48" customFormat="1" x14ac:dyDescent="0.25">
      <c r="A168" s="22"/>
      <c r="C168" s="49"/>
      <c r="D168" s="49"/>
      <c r="E168" s="49"/>
      <c r="G168" s="50"/>
    </row>
    <row r="169" spans="1:7" s="48" customFormat="1" x14ac:dyDescent="0.25">
      <c r="A169" s="22"/>
      <c r="C169" s="49"/>
      <c r="D169" s="49"/>
      <c r="E169" s="49"/>
      <c r="G169" s="50"/>
    </row>
    <row r="170" spans="1:7" s="48" customFormat="1" x14ac:dyDescent="0.25">
      <c r="A170" s="22"/>
      <c r="C170" s="49"/>
      <c r="D170" s="49"/>
      <c r="E170" s="49"/>
      <c r="G170" s="50"/>
    </row>
    <row r="171" spans="1:7" s="48" customFormat="1" x14ac:dyDescent="0.25">
      <c r="A171" s="22"/>
      <c r="C171" s="49"/>
      <c r="D171" s="49"/>
      <c r="E171" s="49"/>
      <c r="G171" s="50"/>
    </row>
    <row r="172" spans="1:7" s="48" customFormat="1" x14ac:dyDescent="0.25">
      <c r="A172" s="22"/>
      <c r="C172" s="49"/>
      <c r="D172" s="49"/>
      <c r="E172" s="49"/>
      <c r="G172" s="50"/>
    </row>
    <row r="173" spans="1:7" s="48" customFormat="1" x14ac:dyDescent="0.25">
      <c r="A173" s="22"/>
      <c r="C173" s="49"/>
      <c r="D173" s="49"/>
      <c r="E173" s="49"/>
      <c r="G173" s="50"/>
    </row>
  </sheetData>
  <mergeCells count="6">
    <mergeCell ref="A23:F23"/>
    <mergeCell ref="A3:F3"/>
    <mergeCell ref="G3:G4"/>
    <mergeCell ref="A4:F4"/>
    <mergeCell ref="B5:E5"/>
    <mergeCell ref="A22:F22"/>
  </mergeCells>
  <dataValidations count="3">
    <dataValidation type="list" allowBlank="1" showInputMessage="1" showErrorMessage="1" sqref="E14:E27" xr:uid="{00000000-0002-0000-0300-000000000000}">
      <formula1>$E$3:$E$6</formula1>
    </dataValidation>
    <dataValidation type="list" allowBlank="1" showInputMessage="1" showErrorMessage="1" sqref="F22:F27" xr:uid="{00000000-0002-0000-0300-000001000000}">
      <formula1>$F$3:$F$6</formula1>
    </dataValidation>
    <dataValidation type="list" allowBlank="1" showInputMessage="1" showErrorMessage="1" sqref="H14:H27" xr:uid="{00000000-0002-0000-0300-000002000000}">
      <formula1>$H$3:$H$6</formula1>
    </dataValidation>
  </dataValidations>
  <printOptions horizontalCentered="1"/>
  <pageMargins left="0.74803149606299213" right="0.74803149606299213" top="1.5748031496062993" bottom="0.98425196850393704" header="0.51181102362204722" footer="0.51181102362204722"/>
  <pageSetup paperSize="9" scale="50" orientation="landscape" horizontalDpi="1200" verticalDpi="1200" r:id="rId1"/>
  <headerFooter alignWithMargins="0">
    <oddHeader>&amp;C&amp;G</oddHeader>
    <oddFooter>&amp;C&amp;G</oddFooter>
  </headerFooter>
  <rowBreaks count="1" manualBreakCount="1">
    <brk id="21" max="6" man="1"/>
  </rowBreaks>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6946D7FA6C2F4598266878469A0641" ma:contentTypeVersion="" ma:contentTypeDescription="Create a new document." ma:contentTypeScope="" ma:versionID="b20a71ce11c7ec24a8d9c7356248d821">
  <xsd:schema xmlns:xsd="http://www.w3.org/2001/XMLSchema" xmlns:xs="http://www.w3.org/2001/XMLSchema" xmlns:p="http://schemas.microsoft.com/office/2006/metadata/properties" targetNamespace="http://schemas.microsoft.com/office/2006/metadata/properties" ma:root="true" ma:fieldsID="b2384c6cc0088fcedbaf6edaf557def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E4C5964-60A1-4193-8916-E730DBB5D88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931F7EDF-E5B4-479D-A0DC-79FE7C65A2FE}">
  <ds:schemaRefs>
    <ds:schemaRef ds:uri="http://schemas.microsoft.com/office/2006/documentManagement/types"/>
    <ds:schemaRef ds:uri="http://purl.org/dc/dcmitype/"/>
    <ds:schemaRef ds:uri="http://schemas.microsoft.com/office/infopath/2007/PartnerControls"/>
    <ds:schemaRef ds:uri="http://purl.org/dc/elements/1.1/"/>
    <ds:schemaRef ds:uri="http://schemas.openxmlformats.org/package/2006/metadata/core-properties"/>
    <ds:schemaRef ds:uri="http://purl.org/dc/term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2CC513AC-D1DE-4B86-8498-27874F7F487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7</vt:i4>
      </vt:variant>
    </vt:vector>
  </HeadingPairs>
  <TitlesOfParts>
    <vt:vector size="11" baseType="lpstr">
      <vt:lpstr>Copertina </vt:lpstr>
      <vt:lpstr>01 Personale interno</vt:lpstr>
      <vt:lpstr>02 Personale esterno</vt:lpstr>
      <vt:lpstr>03 Missioni e Trasferte</vt:lpstr>
      <vt:lpstr>'01 Personale interno'!Area_stampa</vt:lpstr>
      <vt:lpstr>'02 Personale esterno'!Area_stampa</vt:lpstr>
      <vt:lpstr>'03 Missioni e Trasferte'!Area_stampa</vt:lpstr>
      <vt:lpstr>'01 Personale interno'!Print_Area</vt:lpstr>
      <vt:lpstr>'02 Personale esterno'!Print_Area</vt:lpstr>
      <vt:lpstr>'03 Missioni e Trasferte'!Print_Area</vt:lpstr>
      <vt:lpstr>'Copertina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Pezza Anna Maria</cp:lastModifiedBy>
  <cp:lastPrinted>2020-05-08T11:51:16Z</cp:lastPrinted>
  <dcterms:created xsi:type="dcterms:W3CDTF">2015-06-29T06:58:33Z</dcterms:created>
  <dcterms:modified xsi:type="dcterms:W3CDTF">2021-10-04T22:52:53Z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0x010100406946D7FA6C2F4598266878469A0641</vt:lpwstr>
  </property>
</Properties>
</file>